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Users\cliveri\Desktop\"/>
    </mc:Choice>
  </mc:AlternateContent>
  <xr:revisionPtr revIDLastSave="0" documentId="13_ncr:1_{278FE114-95E9-48F8-B7F6-647165F1E147}" xr6:coauthVersionLast="36" xr6:coauthVersionMax="36" xr10:uidLastSave="{00000000-0000-0000-0000-000000000000}"/>
  <bookViews>
    <workbookView xWindow="0" yWindow="0" windowWidth="23040" windowHeight="8364" xr2:uid="{4188A106-3C23-4A26-87B4-DD3F9A18164F}"/>
  </bookViews>
  <sheets>
    <sheet name="Φύλλο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<sst xmlns="http://schemas.openxmlformats.org/spreadsheetml/2006/main" count="113" uniqueCount="72">
  <si>
    <t>Διασύνδεση Σταθερής</t>
  </si>
  <si>
    <t>Εταιρεία</t>
  </si>
  <si>
    <t>ΟΛΟΙ - 7 εταιρείες</t>
  </si>
  <si>
    <t>Α.</t>
  </si>
  <si>
    <t>ΕΘνική κίνηση - συνδρομητικοί αριθμοί (γεωγραφικοί &amp; κινητοί)</t>
  </si>
  <si>
    <t>1.</t>
  </si>
  <si>
    <t>Αυτοπαροχή</t>
  </si>
  <si>
    <t>Κίνηση 
(λεπτά)</t>
  </si>
  <si>
    <t>1.1</t>
  </si>
  <si>
    <t>Εσωτερική κίνηση</t>
  </si>
  <si>
    <t>Φωνή (διασύνδεση TDM)</t>
  </si>
  <si>
    <t xml:space="preserve">Φωνή (διασύνδεση ΙΡ) </t>
  </si>
  <si>
    <t>2.</t>
  </si>
  <si>
    <t>Κίνηση που τερματίζουν άλλοι πάροχοι στο δίκτυο σας</t>
  </si>
  <si>
    <t>Κίνηση τερματισμού 
(local + single tandem + double tandem)
(λεπτά)</t>
  </si>
  <si>
    <t>Έσοδα Τερματισμού
(ευρώ)</t>
  </si>
  <si>
    <t>Έσοδα 
(ευρώ)</t>
  </si>
  <si>
    <t>2.1</t>
  </si>
  <si>
    <t>Εταιρείες κινητής</t>
  </si>
  <si>
    <t>2.6</t>
  </si>
  <si>
    <t>Εταιρείες σταθερής</t>
  </si>
  <si>
    <t>3.</t>
  </si>
  <si>
    <t>Κίνηση που τερματίζετε εσείς σε δίκτυα άλλων παρόχων</t>
  </si>
  <si>
    <t>Τέλη
(ευρώ)</t>
  </si>
  <si>
    <t>3.1</t>
  </si>
  <si>
    <t>3.6</t>
  </si>
  <si>
    <t>4.</t>
  </si>
  <si>
    <t>Εκκίνηση για λογαριασμό εγχώριων παρόχων</t>
  </si>
  <si>
    <t>Κίνηση συλλογής 
(λεπτά)</t>
  </si>
  <si>
    <t>Έσοδα συλλογής
(ευρώ)</t>
  </si>
  <si>
    <t>4.1</t>
  </si>
  <si>
    <t>Σύνολο αγοράς - μέσω Επιλογής / Προεπιλογής Φορέα</t>
  </si>
  <si>
    <t>Β.</t>
  </si>
  <si>
    <t>Εθνική κίνηση - μη γεωγραφικοί αριθμοί</t>
  </si>
  <si>
    <t>Από συνδρομητές σας προς το οικείο δίκτυο</t>
  </si>
  <si>
    <t>Από συνδρομητές σας προς άλλα δίκτυα</t>
  </si>
  <si>
    <t>Από άλλα δίκτυα προς το δίκτυο σας</t>
  </si>
  <si>
    <t>Κλήσεις που εκκινούν από συνδρομητές σας ή που τερματίζουν σε συνδρομητές σας</t>
  </si>
  <si>
    <t xml:space="preserve">Προς σύντομους κωδικούς 10xxx, 11xxx (εκτός 116xx, 118xx) και 181xx-183xx </t>
  </si>
  <si>
    <t>1.2</t>
  </si>
  <si>
    <t xml:space="preserve">Προς αριθμούς 800, 801 </t>
  </si>
  <si>
    <t>1.3</t>
  </si>
  <si>
    <t>Προς αριθμούς 807</t>
  </si>
  <si>
    <t>1.4</t>
  </si>
  <si>
    <t>Προς αριθμούς αυξημένης χρέωσης (όλες οι αριθμοσειρές και οι σύντομοι κωδικοί), με τιμολόγηση ανά λεπτό</t>
  </si>
  <si>
    <t>1.5</t>
  </si>
  <si>
    <t>Προς αριθμούς αυξημένης χρέωσης (όλες οι αριθμοσειρές και οι σύντομοι κωδικοί), με τιμολόγηση ανά κλήση</t>
  </si>
  <si>
    <t>1.6</t>
  </si>
  <si>
    <t>Προς λοιπούς αριθμούς με τιμολόγηση ανά λεπτό</t>
  </si>
  <si>
    <t>1.7</t>
  </si>
  <si>
    <t>Προς λοιπούς αριθμούς με τιμολόγηση ανά κλήση</t>
  </si>
  <si>
    <t>1.8</t>
  </si>
  <si>
    <t>Σύνολο</t>
  </si>
  <si>
    <t>Γ.</t>
  </si>
  <si>
    <t>Διεθνής κίνηση</t>
  </si>
  <si>
    <t>Διεθνής εξερχόμενη</t>
  </si>
  <si>
    <t>Ανεξάρτητα προέλευσης (συνδρομητές σας ή διαβίβαση), χωρίς διαμεσολάβηση άλλου εγχώριου παρόχου</t>
  </si>
  <si>
    <t>Τερματισμός κίνησης στο εξωτερικό - κίνηση προερχόμενη από συνδρομητές σας ή και από άλλους παρόχους.</t>
  </si>
  <si>
    <t xml:space="preserve">Διεθνής εισερχόμενη </t>
  </si>
  <si>
    <t>Κίνηση από το εξωτερικό, χωρίς μεσολάβηση άλλου εγχωρίου παρόχου, για τερματισμό είτε απ' ευθείας σε συνδρομητές σας είτε σε άλλα εγχώρια δίκτυα.</t>
  </si>
  <si>
    <t>Τερματισμός διεθνούς εισερχόμενης κίνησης στο δίκτυο σας - είτε απ' ευθείας είτε με διαμεσολάβηση άλλου εχωρίου παρόχου.</t>
  </si>
  <si>
    <t>Δ.</t>
  </si>
  <si>
    <t>Κίνηση διαβίβασης  - μη δεσμοποιημένη</t>
  </si>
  <si>
    <t xml:space="preserve">Κίνηση διαβίβασης </t>
  </si>
  <si>
    <t>που εξυπηρετούν άλλοι εθνικοί πάροχοι για λογαριασμό σας</t>
  </si>
  <si>
    <t>που εξυπηρετείτε εσείς από παρόχους του εσωτερικού 
σε άλλους παρόχους του εσωτερικού</t>
  </si>
  <si>
    <t>που εξυπηρετείτε εσείς από εθνικούς παρόχους σε παρόχους του εξωτερικού</t>
  </si>
  <si>
    <t>που εξυπηρετείτε εσείς από παρόχους του εξωτερικού σε εθνικούς παρόχους</t>
  </si>
  <si>
    <t>που εξυπηρετείτε εσείς από παρόχους του εξωτερικού 
σε άλλους παρόχους του εξωτερικού</t>
  </si>
  <si>
    <t>Σύνολο (1.2-1.5)</t>
  </si>
  <si>
    <t>Κίνηση από χώρες εκτός ΕΕΑ</t>
  </si>
  <si>
    <t>που τερματίζει σε συνδρομητές του δικτύου σας, μέσω άλλων εθνικών παρόχων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</si>
</sst>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61"/>
      <scheme val="minor"/>
    </font>
    <font>
      <sz val="10"/>
      <name val="Arial Greek"/>
      <charset val="161"/>
    </font>
    <font>
      <sz val="10"/>
      <color theme="1"/>
      <name val="Tahoma"/>
      <family val="2"/>
      <charset val="161"/>
    </font>
    <font>
      <b/>
      <sz val="16"/>
      <color theme="7" tint="-0.499984740745262"/>
      <name val="Tahoma"/>
      <family val="2"/>
      <charset val="161"/>
    </font>
    <font>
      <b/>
      <sz val="9"/>
      <color theme="7" tint="-0.499984740745262"/>
      <name val="Tahoma"/>
      <family val="2"/>
      <charset val="161"/>
    </font>
    <font>
      <b/>
      <sz val="10"/>
      <name val="Tahoma"/>
      <family val="2"/>
      <charset val="161"/>
    </font>
    <font>
      <b/>
      <sz val="11"/>
      <color theme="5" tint="-0.499984740745262"/>
      <name val="Tahoma"/>
      <family val="2"/>
      <charset val="161"/>
    </font>
    <font>
      <sz val="10"/>
      <color theme="5" tint="-0.499984740745262"/>
      <name val="Tahoma"/>
      <family val="2"/>
      <charset val="161"/>
    </font>
    <font>
      <sz val="10"/>
      <color theme="3" tint="-0.499984740745262"/>
      <name val="Tahoma"/>
      <family val="2"/>
      <charset val="161"/>
    </font>
    <font>
      <b/>
      <sz val="10"/>
      <color theme="0"/>
      <name val="Tahoma"/>
      <family val="2"/>
      <charset val="161"/>
    </font>
    <font>
      <sz val="10"/>
      <color theme="2" tint="-0.499984740745262"/>
      <name val="Tahoma"/>
      <family val="2"/>
      <charset val="161"/>
    </font>
    <font>
      <b/>
      <sz val="11"/>
      <color theme="9" tint="-0.499984740745262"/>
      <name val="Tahoma"/>
      <family val="2"/>
      <charset val="161"/>
    </font>
    <font>
      <sz val="8"/>
      <color theme="1"/>
      <name val="Tahoma"/>
      <family val="2"/>
      <charset val="161"/>
    </font>
  </fonts>
  <fills count="18">
    <fill>
      <patternFill patternType="none"/>
    </fill>
    <fill>
      <patternFill patternType="gray125"/>
    </fill>
    <fill>
      <patternFill patternType="solid">
        <fgColor theme="2" tint="-9.9978637043366805E-2"/>
        <bgColor indexed="64"/>
      </patternFill>
    </fill>
    <fill>
      <patternFill patternType="solid">
        <fgColor theme="5" tint="0.39997558519241921"/>
        <bgColor indexed="64"/>
      </patternFill>
    </fill>
    <fill>
      <patternFill patternType="solid">
        <fgColor theme="4" tint="-0.249977111117893"/>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6" tint="-0.249977111117893"/>
        <bgColor indexed="64"/>
      </patternFill>
    </fill>
    <fill>
      <patternFill patternType="solid">
        <fgColor theme="6" tint="-0.499984740745262"/>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0"/>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rgb="FFCF7D7B"/>
        <bgColor indexed="64"/>
      </patternFill>
    </fill>
    <fill>
      <patternFill patternType="solid">
        <fgColor rgb="FFBB4643"/>
        <bgColor indexed="64"/>
      </patternFill>
    </fill>
    <fill>
      <patternFill patternType="solid">
        <fgColor rgb="FFFFFFCC"/>
        <bgColor indexed="64"/>
      </patternFill>
    </fill>
  </fills>
  <borders count="11">
    <border>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14999847407452621"/>
      </left>
      <right style="thin">
        <color theme="0" tint="-0.14999847407452621"/>
      </right>
      <top style="thin">
        <color theme="0" tint="-0.14999847407452621"/>
      </top>
      <bottom/>
      <diagonal/>
    </border>
    <border>
      <left style="thin">
        <color theme="2" tint="-0.749961851863155"/>
      </left>
      <right/>
      <top style="thin">
        <color theme="2" tint="-0.749961851863155"/>
      </top>
      <bottom style="thin">
        <color theme="2" tint="-0.749961851863155"/>
      </bottom>
      <diagonal/>
    </border>
    <border>
      <left/>
      <right/>
      <top style="thin">
        <color theme="2" tint="-0.749961851863155"/>
      </top>
      <bottom style="thin">
        <color theme="2" tint="-0.749961851863155"/>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theme="2" tint="-0.749961851863155"/>
      </right>
      <top style="thin">
        <color theme="2" tint="-0.749961851863155"/>
      </top>
      <bottom style="thin">
        <color theme="2" tint="-0.749961851863155"/>
      </bottom>
      <diagonal/>
    </border>
  </borders>
  <cellStyleXfs count="2">
    <xf numFmtId="0" fontId="0" fillId="0" borderId="0"/>
    <xf numFmtId="0" fontId="1" fillId="0" borderId="0"/>
  </cellStyleXfs>
  <cellXfs count="57">
    <xf numFmtId="0" fontId="0" fillId="0" borderId="0" xfId="0"/>
    <xf numFmtId="0" fontId="2" fillId="0" borderId="0" xfId="1" applyFont="1" applyAlignment="1">
      <alignment horizontal="right" vertical="center" wrapText="1"/>
    </xf>
    <xf numFmtId="0" fontId="3" fillId="0" borderId="0" xfId="1" applyFont="1" applyFill="1" applyAlignment="1">
      <alignment horizontal="center" vertical="center"/>
    </xf>
    <xf numFmtId="0" fontId="2" fillId="0" borderId="0" xfId="1" applyFont="1" applyAlignment="1" applyProtection="1">
      <alignment horizontal="centerContinuous" vertical="center" wrapText="1"/>
      <protection locked="0"/>
    </xf>
    <xf numFmtId="0" fontId="2" fillId="0" borderId="0" xfId="1" applyFont="1" applyAlignment="1">
      <alignment horizontal="centerContinuous" vertical="center" wrapText="1"/>
    </xf>
    <xf numFmtId="0" fontId="2" fillId="0" borderId="0" xfId="1" applyFont="1" applyAlignment="1">
      <alignment vertical="center" wrapText="1"/>
    </xf>
    <xf numFmtId="0" fontId="4" fillId="0" borderId="0" xfId="1" applyFont="1" applyAlignment="1">
      <alignment horizontal="right" vertical="center"/>
    </xf>
    <xf numFmtId="0" fontId="5" fillId="0" borderId="1" xfId="1" applyFont="1" applyBorder="1" applyAlignment="1" applyProtection="1">
      <alignment horizontal="left" vertical="center"/>
      <protection locked="0"/>
    </xf>
    <xf numFmtId="0" fontId="2" fillId="0" borderId="2" xfId="1" applyFont="1" applyBorder="1" applyAlignment="1" applyProtection="1">
      <alignment vertical="center" wrapText="1"/>
      <protection locked="0"/>
    </xf>
    <xf numFmtId="0" fontId="2" fillId="0" borderId="0" xfId="1" applyFont="1" applyAlignment="1" applyProtection="1">
      <alignment vertical="center" wrapText="1"/>
      <protection locked="0"/>
    </xf>
    <xf numFmtId="0" fontId="2" fillId="2" borderId="3" xfId="1" applyFont="1" applyFill="1" applyBorder="1" applyAlignment="1">
      <alignment horizontal="right" vertical="center" wrapText="1"/>
    </xf>
    <xf numFmtId="0" fontId="2" fillId="2" borderId="3" xfId="1" applyFont="1" applyFill="1" applyBorder="1" applyAlignment="1">
      <alignment vertical="center" wrapText="1"/>
    </xf>
    <xf numFmtId="0" fontId="6" fillId="3" borderId="4" xfId="1" applyFont="1" applyFill="1" applyBorder="1" applyAlignment="1">
      <alignment horizontal="right" vertical="center" wrapText="1"/>
    </xf>
    <xf numFmtId="0" fontId="6" fillId="3" borderId="5" xfId="1" applyFont="1" applyFill="1" applyBorder="1" applyAlignment="1">
      <alignment vertical="center"/>
    </xf>
    <xf numFmtId="0" fontId="7" fillId="3" borderId="5" xfId="1" applyFont="1" applyFill="1" applyBorder="1" applyAlignment="1">
      <alignment vertical="center" wrapText="1"/>
    </xf>
    <xf numFmtId="0" fontId="8" fillId="3" borderId="5" xfId="1" applyFont="1" applyFill="1" applyBorder="1" applyAlignment="1">
      <alignment vertical="center" wrapText="1"/>
    </xf>
    <xf numFmtId="0" fontId="9" fillId="4" borderId="6" xfId="1" applyFont="1" applyFill="1" applyBorder="1" applyAlignment="1">
      <alignment horizontal="right" vertical="center" wrapText="1"/>
    </xf>
    <xf numFmtId="0" fontId="9" fillId="4" borderId="6" xfId="1" applyFont="1" applyFill="1" applyBorder="1" applyAlignment="1">
      <alignment vertical="center" wrapText="1"/>
    </xf>
    <xf numFmtId="0" fontId="2" fillId="5" borderId="6" xfId="1" applyFont="1" applyFill="1" applyBorder="1" applyAlignment="1">
      <alignment horizontal="center" vertical="center" wrapText="1"/>
    </xf>
    <xf numFmtId="0" fontId="2" fillId="2" borderId="6" xfId="1" applyFont="1" applyFill="1" applyBorder="1" applyAlignment="1">
      <alignment vertical="center" wrapText="1"/>
    </xf>
    <xf numFmtId="0" fontId="10" fillId="2" borderId="7" xfId="1" applyFont="1" applyFill="1" applyBorder="1" applyAlignment="1">
      <alignment horizontal="right" vertical="center" wrapText="1"/>
    </xf>
    <xf numFmtId="0" fontId="2" fillId="6" borderId="7" xfId="1" applyFont="1" applyFill="1" applyBorder="1" applyAlignment="1">
      <alignment horizontal="left" vertical="center" wrapText="1"/>
    </xf>
    <xf numFmtId="3" fontId="2" fillId="0" borderId="7" xfId="1" applyNumberFormat="1" applyFont="1" applyBorder="1" applyAlignment="1" applyProtection="1">
      <alignment vertical="center"/>
      <protection locked="0"/>
    </xf>
    <xf numFmtId="3" fontId="2" fillId="0" borderId="0" xfId="1" applyNumberFormat="1" applyFont="1" applyAlignment="1">
      <alignment vertical="center" wrapText="1"/>
    </xf>
    <xf numFmtId="0" fontId="2" fillId="2" borderId="7" xfId="1" applyFont="1" applyFill="1" applyBorder="1" applyAlignment="1">
      <alignment horizontal="right" vertical="center" wrapText="1"/>
    </xf>
    <xf numFmtId="0" fontId="2" fillId="2" borderId="7" xfId="1" applyFont="1" applyFill="1" applyBorder="1" applyAlignment="1">
      <alignment vertical="center" wrapText="1"/>
    </xf>
    <xf numFmtId="0" fontId="9" fillId="7" borderId="8" xfId="1" applyFont="1" applyFill="1" applyBorder="1" applyAlignment="1">
      <alignment horizontal="centerContinuous" vertical="center" wrapText="1"/>
    </xf>
    <xf numFmtId="0" fontId="9" fillId="7" borderId="9" xfId="1" applyFont="1" applyFill="1" applyBorder="1" applyAlignment="1">
      <alignment horizontal="centerContinuous" vertical="center" wrapText="1"/>
    </xf>
    <xf numFmtId="0" fontId="9" fillId="8" borderId="8" xfId="1" applyFont="1" applyFill="1" applyBorder="1" applyAlignment="1">
      <alignment horizontal="centerContinuous" vertical="center" wrapText="1"/>
    </xf>
    <xf numFmtId="0" fontId="9" fillId="8" borderId="9" xfId="1" applyFont="1" applyFill="1" applyBorder="1" applyAlignment="1">
      <alignment horizontal="centerContinuous" vertical="center" wrapText="1"/>
    </xf>
    <xf numFmtId="0" fontId="9" fillId="4" borderId="7" xfId="1" applyFont="1" applyFill="1" applyBorder="1" applyAlignment="1">
      <alignment horizontal="right" vertical="center" wrapText="1"/>
    </xf>
    <xf numFmtId="0" fontId="9" fillId="4" borderId="7" xfId="1" applyFont="1" applyFill="1" applyBorder="1" applyAlignment="1">
      <alignment vertical="center" wrapText="1"/>
    </xf>
    <xf numFmtId="0" fontId="2" fillId="5" borderId="7" xfId="1" applyFont="1" applyFill="1" applyBorder="1" applyAlignment="1">
      <alignment horizontal="center" vertical="center" wrapText="1"/>
    </xf>
    <xf numFmtId="0" fontId="2" fillId="9" borderId="7" xfId="1" applyFont="1" applyFill="1" applyBorder="1" applyAlignment="1">
      <alignment horizontal="center" vertical="center" wrapText="1"/>
    </xf>
    <xf numFmtId="0" fontId="5" fillId="10" borderId="7" xfId="1" applyFont="1" applyFill="1" applyBorder="1" applyAlignment="1">
      <alignment horizontal="right" vertical="center" wrapText="1"/>
    </xf>
    <xf numFmtId="3" fontId="2" fillId="11" borderId="7" xfId="1" applyNumberFormat="1" applyFont="1" applyFill="1" applyBorder="1" applyAlignment="1" applyProtection="1">
      <alignment vertical="center" wrapText="1"/>
    </xf>
    <xf numFmtId="0" fontId="2" fillId="7" borderId="7" xfId="1" applyFont="1" applyFill="1" applyBorder="1" applyAlignment="1">
      <alignment horizontal="centerContinuous" vertical="center" wrapText="1"/>
    </xf>
    <xf numFmtId="0" fontId="2" fillId="12" borderId="7" xfId="1" applyFont="1" applyFill="1" applyBorder="1" applyAlignment="1">
      <alignment horizontal="center" vertical="center" wrapText="1"/>
    </xf>
    <xf numFmtId="0" fontId="9" fillId="4" borderId="7" xfId="1" applyFont="1" applyFill="1" applyBorder="1" applyAlignment="1">
      <alignment horizontal="left" vertical="center" wrapText="1"/>
    </xf>
    <xf numFmtId="0" fontId="2" fillId="2" borderId="0" xfId="1" applyFont="1" applyFill="1" applyBorder="1" applyAlignment="1">
      <alignment vertical="center" wrapText="1"/>
    </xf>
    <xf numFmtId="0" fontId="5" fillId="13" borderId="7" xfId="1" applyFont="1" applyFill="1" applyBorder="1" applyAlignment="1">
      <alignment horizontal="right" vertical="center" wrapText="1"/>
    </xf>
    <xf numFmtId="0" fontId="11" fillId="14" borderId="4" xfId="1" applyFont="1" applyFill="1" applyBorder="1" applyAlignment="1">
      <alignment horizontal="right" vertical="center" wrapText="1"/>
    </xf>
    <xf numFmtId="0" fontId="11" fillId="14" borderId="5" xfId="1" applyFont="1" applyFill="1" applyBorder="1" applyAlignment="1">
      <alignment vertical="center" wrapText="1"/>
    </xf>
    <xf numFmtId="0" fontId="8" fillId="14" borderId="5" xfId="1" applyFont="1" applyFill="1" applyBorder="1" applyAlignment="1">
      <alignment vertical="center" wrapText="1"/>
    </xf>
    <xf numFmtId="0" fontId="8" fillId="14" borderId="10" xfId="1" applyFont="1" applyFill="1" applyBorder="1" applyAlignment="1">
      <alignment vertical="center" wrapText="1"/>
    </xf>
    <xf numFmtId="0" fontId="9" fillId="15" borderId="8" xfId="1" applyFont="1" applyFill="1" applyBorder="1" applyAlignment="1">
      <alignment horizontal="centerContinuous" vertical="center" wrapText="1"/>
    </xf>
    <xf numFmtId="0" fontId="9" fillId="15" borderId="9" xfId="1" applyFont="1" applyFill="1" applyBorder="1" applyAlignment="1">
      <alignment horizontal="centerContinuous" vertical="center" wrapText="1"/>
    </xf>
    <xf numFmtId="0" fontId="9" fillId="16" borderId="8" xfId="1" applyFont="1" applyFill="1" applyBorder="1" applyAlignment="1">
      <alignment horizontal="centerContinuous" vertical="center" wrapText="1"/>
    </xf>
    <xf numFmtId="0" fontId="9" fillId="16" borderId="9" xfId="1" applyFont="1" applyFill="1" applyBorder="1" applyAlignment="1">
      <alignment horizontal="centerContinuous" vertical="center" wrapText="1"/>
    </xf>
    <xf numFmtId="0" fontId="2" fillId="16" borderId="7" xfId="1" applyFont="1" applyFill="1" applyBorder="1" applyAlignment="1">
      <alignment horizontal="centerContinuous" vertical="center" wrapText="1"/>
    </xf>
    <xf numFmtId="3" fontId="2" fillId="0" borderId="7" xfId="1" applyNumberFormat="1" applyFont="1" applyFill="1" applyBorder="1" applyAlignment="1">
      <alignment vertical="center" wrapText="1"/>
    </xf>
    <xf numFmtId="0" fontId="9" fillId="4" borderId="6" xfId="1" applyFont="1" applyFill="1" applyBorder="1" applyAlignment="1">
      <alignment horizontal="left" vertical="center" wrapText="1"/>
    </xf>
    <xf numFmtId="3" fontId="2" fillId="11" borderId="7" xfId="1" applyNumberFormat="1" applyFont="1" applyFill="1" applyBorder="1" applyAlignment="1" applyProtection="1">
      <alignment vertical="center"/>
      <protection locked="0"/>
    </xf>
    <xf numFmtId="0" fontId="10" fillId="2" borderId="8" xfId="1" applyFont="1" applyFill="1" applyBorder="1" applyAlignment="1">
      <alignment horizontal="right" vertical="center" wrapText="1"/>
    </xf>
    <xf numFmtId="0" fontId="12" fillId="17" borderId="0" xfId="1" applyFont="1" applyFill="1" applyBorder="1" applyAlignment="1">
      <alignment vertical="center"/>
    </xf>
    <xf numFmtId="0" fontId="9" fillId="4" borderId="7" xfId="1" applyFont="1" applyFill="1" applyBorder="1" applyAlignment="1">
      <alignment horizontal="left" vertical="center"/>
    </xf>
    <xf numFmtId="3" fontId="2" fillId="11" borderId="7" xfId="1" applyNumberFormat="1" applyFont="1" applyFill="1" applyBorder="1" applyAlignment="1">
      <alignment vertical="center" wrapText="1"/>
    </xf>
  </cellXfs>
  <cellStyles count="2">
    <cellStyle name="Normal 2" xfId="1" xr:uid="{BBFF3FC8-8846-4176-B44A-419D4118A8CE}"/>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94649-0E23-47A2-AA30-DBB93551BBBA}">
  <dimension ref="A1:O60"/>
  <sheetViews>
    <sheetView tabSelected="1" workbookViewId="0">
      <selection activeCell="B1" sqref="B1:G1"/>
    </sheetView>
  </sheetViews>
  <sheetFormatPr defaultColWidth="11.5546875" defaultRowHeight="13.2" x14ac:dyDescent="0.3"/>
  <cols>
    <col min="1" max="1" width="5.44140625" style="1" customWidth="1"/>
    <col min="2" max="2" width="64.88671875" style="5" customWidth="1"/>
    <col min="3" max="3" width="26.6640625" style="5" customWidth="1"/>
    <col min="4" max="4" width="19.109375" style="5" customWidth="1"/>
    <col min="5" max="5" width="16.21875" style="5" customWidth="1"/>
    <col min="6" max="6" width="15.109375" style="5" customWidth="1"/>
    <col min="7" max="7" width="14.6640625" style="5" customWidth="1"/>
    <col min="8" max="8" width="3.109375" style="5" customWidth="1"/>
    <col min="9" max="9" width="17" style="5" customWidth="1"/>
    <col min="10" max="10" width="14.88671875" style="5" customWidth="1"/>
    <col min="11" max="11" width="14.77734375" style="5" customWidth="1"/>
    <col min="12" max="12" width="24.109375" style="5" customWidth="1"/>
    <col min="13" max="13" width="17.5546875" style="5" customWidth="1"/>
    <col min="14" max="14" width="21" style="5" customWidth="1"/>
    <col min="15" max="256" width="11.5546875" style="5"/>
    <col min="257" max="257" width="5.44140625" style="5" customWidth="1"/>
    <col min="258" max="258" width="64.88671875" style="5" customWidth="1"/>
    <col min="259" max="259" width="26.6640625" style="5" customWidth="1"/>
    <col min="260" max="260" width="19.109375" style="5" customWidth="1"/>
    <col min="261" max="261" width="16.21875" style="5" customWidth="1"/>
    <col min="262" max="262" width="15.109375" style="5" customWidth="1"/>
    <col min="263" max="263" width="14.6640625" style="5" customWidth="1"/>
    <col min="264" max="264" width="3.109375" style="5" customWidth="1"/>
    <col min="265" max="265" width="17" style="5" customWidth="1"/>
    <col min="266" max="266" width="14.88671875" style="5" customWidth="1"/>
    <col min="267" max="267" width="14.77734375" style="5" customWidth="1"/>
    <col min="268" max="268" width="24.109375" style="5" customWidth="1"/>
    <col min="269" max="269" width="17.5546875" style="5" customWidth="1"/>
    <col min="270" max="270" width="21" style="5" customWidth="1"/>
    <col min="271" max="512" width="11.5546875" style="5"/>
    <col min="513" max="513" width="5.44140625" style="5" customWidth="1"/>
    <col min="514" max="514" width="64.88671875" style="5" customWidth="1"/>
    <col min="515" max="515" width="26.6640625" style="5" customWidth="1"/>
    <col min="516" max="516" width="19.109375" style="5" customWidth="1"/>
    <col min="517" max="517" width="16.21875" style="5" customWidth="1"/>
    <col min="518" max="518" width="15.109375" style="5" customWidth="1"/>
    <col min="519" max="519" width="14.6640625" style="5" customWidth="1"/>
    <col min="520" max="520" width="3.109375" style="5" customWidth="1"/>
    <col min="521" max="521" width="17" style="5" customWidth="1"/>
    <col min="522" max="522" width="14.88671875" style="5" customWidth="1"/>
    <col min="523" max="523" width="14.77734375" style="5" customWidth="1"/>
    <col min="524" max="524" width="24.109375" style="5" customWidth="1"/>
    <col min="525" max="525" width="17.5546875" style="5" customWidth="1"/>
    <col min="526" max="526" width="21" style="5" customWidth="1"/>
    <col min="527" max="768" width="11.5546875" style="5"/>
    <col min="769" max="769" width="5.44140625" style="5" customWidth="1"/>
    <col min="770" max="770" width="64.88671875" style="5" customWidth="1"/>
    <col min="771" max="771" width="26.6640625" style="5" customWidth="1"/>
    <col min="772" max="772" width="19.109375" style="5" customWidth="1"/>
    <col min="773" max="773" width="16.21875" style="5" customWidth="1"/>
    <col min="774" max="774" width="15.109375" style="5" customWidth="1"/>
    <col min="775" max="775" width="14.6640625" style="5" customWidth="1"/>
    <col min="776" max="776" width="3.109375" style="5" customWidth="1"/>
    <col min="777" max="777" width="17" style="5" customWidth="1"/>
    <col min="778" max="778" width="14.88671875" style="5" customWidth="1"/>
    <col min="779" max="779" width="14.77734375" style="5" customWidth="1"/>
    <col min="780" max="780" width="24.109375" style="5" customWidth="1"/>
    <col min="781" max="781" width="17.5546875" style="5" customWidth="1"/>
    <col min="782" max="782" width="21" style="5" customWidth="1"/>
    <col min="783" max="1024" width="11.5546875" style="5"/>
    <col min="1025" max="1025" width="5.44140625" style="5" customWidth="1"/>
    <col min="1026" max="1026" width="64.88671875" style="5" customWidth="1"/>
    <col min="1027" max="1027" width="26.6640625" style="5" customWidth="1"/>
    <col min="1028" max="1028" width="19.109375" style="5" customWidth="1"/>
    <col min="1029" max="1029" width="16.21875" style="5" customWidth="1"/>
    <col min="1030" max="1030" width="15.109375" style="5" customWidth="1"/>
    <col min="1031" max="1031" width="14.6640625" style="5" customWidth="1"/>
    <col min="1032" max="1032" width="3.109375" style="5" customWidth="1"/>
    <col min="1033" max="1033" width="17" style="5" customWidth="1"/>
    <col min="1034" max="1034" width="14.88671875" style="5" customWidth="1"/>
    <col min="1035" max="1035" width="14.77734375" style="5" customWidth="1"/>
    <col min="1036" max="1036" width="24.109375" style="5" customWidth="1"/>
    <col min="1037" max="1037" width="17.5546875" style="5" customWidth="1"/>
    <col min="1038" max="1038" width="21" style="5" customWidth="1"/>
    <col min="1039" max="1280" width="11.5546875" style="5"/>
    <col min="1281" max="1281" width="5.44140625" style="5" customWidth="1"/>
    <col min="1282" max="1282" width="64.88671875" style="5" customWidth="1"/>
    <col min="1283" max="1283" width="26.6640625" style="5" customWidth="1"/>
    <col min="1284" max="1284" width="19.109375" style="5" customWidth="1"/>
    <col min="1285" max="1285" width="16.21875" style="5" customWidth="1"/>
    <col min="1286" max="1286" width="15.109375" style="5" customWidth="1"/>
    <col min="1287" max="1287" width="14.6640625" style="5" customWidth="1"/>
    <col min="1288" max="1288" width="3.109375" style="5" customWidth="1"/>
    <col min="1289" max="1289" width="17" style="5" customWidth="1"/>
    <col min="1290" max="1290" width="14.88671875" style="5" customWidth="1"/>
    <col min="1291" max="1291" width="14.77734375" style="5" customWidth="1"/>
    <col min="1292" max="1292" width="24.109375" style="5" customWidth="1"/>
    <col min="1293" max="1293" width="17.5546875" style="5" customWidth="1"/>
    <col min="1294" max="1294" width="21" style="5" customWidth="1"/>
    <col min="1295" max="1536" width="11.5546875" style="5"/>
    <col min="1537" max="1537" width="5.44140625" style="5" customWidth="1"/>
    <col min="1538" max="1538" width="64.88671875" style="5" customWidth="1"/>
    <col min="1539" max="1539" width="26.6640625" style="5" customWidth="1"/>
    <col min="1540" max="1540" width="19.109375" style="5" customWidth="1"/>
    <col min="1541" max="1541" width="16.21875" style="5" customWidth="1"/>
    <col min="1542" max="1542" width="15.109375" style="5" customWidth="1"/>
    <col min="1543" max="1543" width="14.6640625" style="5" customWidth="1"/>
    <col min="1544" max="1544" width="3.109375" style="5" customWidth="1"/>
    <col min="1545" max="1545" width="17" style="5" customWidth="1"/>
    <col min="1546" max="1546" width="14.88671875" style="5" customWidth="1"/>
    <col min="1547" max="1547" width="14.77734375" style="5" customWidth="1"/>
    <col min="1548" max="1548" width="24.109375" style="5" customWidth="1"/>
    <col min="1549" max="1549" width="17.5546875" style="5" customWidth="1"/>
    <col min="1550" max="1550" width="21" style="5" customWidth="1"/>
    <col min="1551" max="1792" width="11.5546875" style="5"/>
    <col min="1793" max="1793" width="5.44140625" style="5" customWidth="1"/>
    <col min="1794" max="1794" width="64.88671875" style="5" customWidth="1"/>
    <col min="1795" max="1795" width="26.6640625" style="5" customWidth="1"/>
    <col min="1796" max="1796" width="19.109375" style="5" customWidth="1"/>
    <col min="1797" max="1797" width="16.21875" style="5" customWidth="1"/>
    <col min="1798" max="1798" width="15.109375" style="5" customWidth="1"/>
    <col min="1799" max="1799" width="14.6640625" style="5" customWidth="1"/>
    <col min="1800" max="1800" width="3.109375" style="5" customWidth="1"/>
    <col min="1801" max="1801" width="17" style="5" customWidth="1"/>
    <col min="1802" max="1802" width="14.88671875" style="5" customWidth="1"/>
    <col min="1803" max="1803" width="14.77734375" style="5" customWidth="1"/>
    <col min="1804" max="1804" width="24.109375" style="5" customWidth="1"/>
    <col min="1805" max="1805" width="17.5546875" style="5" customWidth="1"/>
    <col min="1806" max="1806" width="21" style="5" customWidth="1"/>
    <col min="1807" max="2048" width="11.5546875" style="5"/>
    <col min="2049" max="2049" width="5.44140625" style="5" customWidth="1"/>
    <col min="2050" max="2050" width="64.88671875" style="5" customWidth="1"/>
    <col min="2051" max="2051" width="26.6640625" style="5" customWidth="1"/>
    <col min="2052" max="2052" width="19.109375" style="5" customWidth="1"/>
    <col min="2053" max="2053" width="16.21875" style="5" customWidth="1"/>
    <col min="2054" max="2054" width="15.109375" style="5" customWidth="1"/>
    <col min="2055" max="2055" width="14.6640625" style="5" customWidth="1"/>
    <col min="2056" max="2056" width="3.109375" style="5" customWidth="1"/>
    <col min="2057" max="2057" width="17" style="5" customWidth="1"/>
    <col min="2058" max="2058" width="14.88671875" style="5" customWidth="1"/>
    <col min="2059" max="2059" width="14.77734375" style="5" customWidth="1"/>
    <col min="2060" max="2060" width="24.109375" style="5" customWidth="1"/>
    <col min="2061" max="2061" width="17.5546875" style="5" customWidth="1"/>
    <col min="2062" max="2062" width="21" style="5" customWidth="1"/>
    <col min="2063" max="2304" width="11.5546875" style="5"/>
    <col min="2305" max="2305" width="5.44140625" style="5" customWidth="1"/>
    <col min="2306" max="2306" width="64.88671875" style="5" customWidth="1"/>
    <col min="2307" max="2307" width="26.6640625" style="5" customWidth="1"/>
    <col min="2308" max="2308" width="19.109375" style="5" customWidth="1"/>
    <col min="2309" max="2309" width="16.21875" style="5" customWidth="1"/>
    <col min="2310" max="2310" width="15.109375" style="5" customWidth="1"/>
    <col min="2311" max="2311" width="14.6640625" style="5" customWidth="1"/>
    <col min="2312" max="2312" width="3.109375" style="5" customWidth="1"/>
    <col min="2313" max="2313" width="17" style="5" customWidth="1"/>
    <col min="2314" max="2314" width="14.88671875" style="5" customWidth="1"/>
    <col min="2315" max="2315" width="14.77734375" style="5" customWidth="1"/>
    <col min="2316" max="2316" width="24.109375" style="5" customWidth="1"/>
    <col min="2317" max="2317" width="17.5546875" style="5" customWidth="1"/>
    <col min="2318" max="2318" width="21" style="5" customWidth="1"/>
    <col min="2319" max="2560" width="11.5546875" style="5"/>
    <col min="2561" max="2561" width="5.44140625" style="5" customWidth="1"/>
    <col min="2562" max="2562" width="64.88671875" style="5" customWidth="1"/>
    <col min="2563" max="2563" width="26.6640625" style="5" customWidth="1"/>
    <col min="2564" max="2564" width="19.109375" style="5" customWidth="1"/>
    <col min="2565" max="2565" width="16.21875" style="5" customWidth="1"/>
    <col min="2566" max="2566" width="15.109375" style="5" customWidth="1"/>
    <col min="2567" max="2567" width="14.6640625" style="5" customWidth="1"/>
    <col min="2568" max="2568" width="3.109375" style="5" customWidth="1"/>
    <col min="2569" max="2569" width="17" style="5" customWidth="1"/>
    <col min="2570" max="2570" width="14.88671875" style="5" customWidth="1"/>
    <col min="2571" max="2571" width="14.77734375" style="5" customWidth="1"/>
    <col min="2572" max="2572" width="24.109375" style="5" customWidth="1"/>
    <col min="2573" max="2573" width="17.5546875" style="5" customWidth="1"/>
    <col min="2574" max="2574" width="21" style="5" customWidth="1"/>
    <col min="2575" max="2816" width="11.5546875" style="5"/>
    <col min="2817" max="2817" width="5.44140625" style="5" customWidth="1"/>
    <col min="2818" max="2818" width="64.88671875" style="5" customWidth="1"/>
    <col min="2819" max="2819" width="26.6640625" style="5" customWidth="1"/>
    <col min="2820" max="2820" width="19.109375" style="5" customWidth="1"/>
    <col min="2821" max="2821" width="16.21875" style="5" customWidth="1"/>
    <col min="2822" max="2822" width="15.109375" style="5" customWidth="1"/>
    <col min="2823" max="2823" width="14.6640625" style="5" customWidth="1"/>
    <col min="2824" max="2824" width="3.109375" style="5" customWidth="1"/>
    <col min="2825" max="2825" width="17" style="5" customWidth="1"/>
    <col min="2826" max="2826" width="14.88671875" style="5" customWidth="1"/>
    <col min="2827" max="2827" width="14.77734375" style="5" customWidth="1"/>
    <col min="2828" max="2828" width="24.109375" style="5" customWidth="1"/>
    <col min="2829" max="2829" width="17.5546875" style="5" customWidth="1"/>
    <col min="2830" max="2830" width="21" style="5" customWidth="1"/>
    <col min="2831" max="3072" width="11.5546875" style="5"/>
    <col min="3073" max="3073" width="5.44140625" style="5" customWidth="1"/>
    <col min="3074" max="3074" width="64.88671875" style="5" customWidth="1"/>
    <col min="3075" max="3075" width="26.6640625" style="5" customWidth="1"/>
    <col min="3076" max="3076" width="19.109375" style="5" customWidth="1"/>
    <col min="3077" max="3077" width="16.21875" style="5" customWidth="1"/>
    <col min="3078" max="3078" width="15.109375" style="5" customWidth="1"/>
    <col min="3079" max="3079" width="14.6640625" style="5" customWidth="1"/>
    <col min="3080" max="3080" width="3.109375" style="5" customWidth="1"/>
    <col min="3081" max="3081" width="17" style="5" customWidth="1"/>
    <col min="3082" max="3082" width="14.88671875" style="5" customWidth="1"/>
    <col min="3083" max="3083" width="14.77734375" style="5" customWidth="1"/>
    <col min="3084" max="3084" width="24.109375" style="5" customWidth="1"/>
    <col min="3085" max="3085" width="17.5546875" style="5" customWidth="1"/>
    <col min="3086" max="3086" width="21" style="5" customWidth="1"/>
    <col min="3087" max="3328" width="11.5546875" style="5"/>
    <col min="3329" max="3329" width="5.44140625" style="5" customWidth="1"/>
    <col min="3330" max="3330" width="64.88671875" style="5" customWidth="1"/>
    <col min="3331" max="3331" width="26.6640625" style="5" customWidth="1"/>
    <col min="3332" max="3332" width="19.109375" style="5" customWidth="1"/>
    <col min="3333" max="3333" width="16.21875" style="5" customWidth="1"/>
    <col min="3334" max="3334" width="15.109375" style="5" customWidth="1"/>
    <col min="3335" max="3335" width="14.6640625" style="5" customWidth="1"/>
    <col min="3336" max="3336" width="3.109375" style="5" customWidth="1"/>
    <col min="3337" max="3337" width="17" style="5" customWidth="1"/>
    <col min="3338" max="3338" width="14.88671875" style="5" customWidth="1"/>
    <col min="3339" max="3339" width="14.77734375" style="5" customWidth="1"/>
    <col min="3340" max="3340" width="24.109375" style="5" customWidth="1"/>
    <col min="3341" max="3341" width="17.5546875" style="5" customWidth="1"/>
    <col min="3342" max="3342" width="21" style="5" customWidth="1"/>
    <col min="3343" max="3584" width="11.5546875" style="5"/>
    <col min="3585" max="3585" width="5.44140625" style="5" customWidth="1"/>
    <col min="3586" max="3586" width="64.88671875" style="5" customWidth="1"/>
    <col min="3587" max="3587" width="26.6640625" style="5" customWidth="1"/>
    <col min="3588" max="3588" width="19.109375" style="5" customWidth="1"/>
    <col min="3589" max="3589" width="16.21875" style="5" customWidth="1"/>
    <col min="3590" max="3590" width="15.109375" style="5" customWidth="1"/>
    <col min="3591" max="3591" width="14.6640625" style="5" customWidth="1"/>
    <col min="3592" max="3592" width="3.109375" style="5" customWidth="1"/>
    <col min="3593" max="3593" width="17" style="5" customWidth="1"/>
    <col min="3594" max="3594" width="14.88671875" style="5" customWidth="1"/>
    <col min="3595" max="3595" width="14.77734375" style="5" customWidth="1"/>
    <col min="3596" max="3596" width="24.109375" style="5" customWidth="1"/>
    <col min="3597" max="3597" width="17.5546875" style="5" customWidth="1"/>
    <col min="3598" max="3598" width="21" style="5" customWidth="1"/>
    <col min="3599" max="3840" width="11.5546875" style="5"/>
    <col min="3841" max="3841" width="5.44140625" style="5" customWidth="1"/>
    <col min="3842" max="3842" width="64.88671875" style="5" customWidth="1"/>
    <col min="3843" max="3843" width="26.6640625" style="5" customWidth="1"/>
    <col min="3844" max="3844" width="19.109375" style="5" customWidth="1"/>
    <col min="3845" max="3845" width="16.21875" style="5" customWidth="1"/>
    <col min="3846" max="3846" width="15.109375" style="5" customWidth="1"/>
    <col min="3847" max="3847" width="14.6640625" style="5" customWidth="1"/>
    <col min="3848" max="3848" width="3.109375" style="5" customWidth="1"/>
    <col min="3849" max="3849" width="17" style="5" customWidth="1"/>
    <col min="3850" max="3850" width="14.88671875" style="5" customWidth="1"/>
    <col min="3851" max="3851" width="14.77734375" style="5" customWidth="1"/>
    <col min="3852" max="3852" width="24.109375" style="5" customWidth="1"/>
    <col min="3853" max="3853" width="17.5546875" style="5" customWidth="1"/>
    <col min="3854" max="3854" width="21" style="5" customWidth="1"/>
    <col min="3855" max="4096" width="11.5546875" style="5"/>
    <col min="4097" max="4097" width="5.44140625" style="5" customWidth="1"/>
    <col min="4098" max="4098" width="64.88671875" style="5" customWidth="1"/>
    <col min="4099" max="4099" width="26.6640625" style="5" customWidth="1"/>
    <col min="4100" max="4100" width="19.109375" style="5" customWidth="1"/>
    <col min="4101" max="4101" width="16.21875" style="5" customWidth="1"/>
    <col min="4102" max="4102" width="15.109375" style="5" customWidth="1"/>
    <col min="4103" max="4103" width="14.6640625" style="5" customWidth="1"/>
    <col min="4104" max="4104" width="3.109375" style="5" customWidth="1"/>
    <col min="4105" max="4105" width="17" style="5" customWidth="1"/>
    <col min="4106" max="4106" width="14.88671875" style="5" customWidth="1"/>
    <col min="4107" max="4107" width="14.77734375" style="5" customWidth="1"/>
    <col min="4108" max="4108" width="24.109375" style="5" customWidth="1"/>
    <col min="4109" max="4109" width="17.5546875" style="5" customWidth="1"/>
    <col min="4110" max="4110" width="21" style="5" customWidth="1"/>
    <col min="4111" max="4352" width="11.5546875" style="5"/>
    <col min="4353" max="4353" width="5.44140625" style="5" customWidth="1"/>
    <col min="4354" max="4354" width="64.88671875" style="5" customWidth="1"/>
    <col min="4355" max="4355" width="26.6640625" style="5" customWidth="1"/>
    <col min="4356" max="4356" width="19.109375" style="5" customWidth="1"/>
    <col min="4357" max="4357" width="16.21875" style="5" customWidth="1"/>
    <col min="4358" max="4358" width="15.109375" style="5" customWidth="1"/>
    <col min="4359" max="4359" width="14.6640625" style="5" customWidth="1"/>
    <col min="4360" max="4360" width="3.109375" style="5" customWidth="1"/>
    <col min="4361" max="4361" width="17" style="5" customWidth="1"/>
    <col min="4362" max="4362" width="14.88671875" style="5" customWidth="1"/>
    <col min="4363" max="4363" width="14.77734375" style="5" customWidth="1"/>
    <col min="4364" max="4364" width="24.109375" style="5" customWidth="1"/>
    <col min="4365" max="4365" width="17.5546875" style="5" customWidth="1"/>
    <col min="4366" max="4366" width="21" style="5" customWidth="1"/>
    <col min="4367" max="4608" width="11.5546875" style="5"/>
    <col min="4609" max="4609" width="5.44140625" style="5" customWidth="1"/>
    <col min="4610" max="4610" width="64.88671875" style="5" customWidth="1"/>
    <col min="4611" max="4611" width="26.6640625" style="5" customWidth="1"/>
    <col min="4612" max="4612" width="19.109375" style="5" customWidth="1"/>
    <col min="4613" max="4613" width="16.21875" style="5" customWidth="1"/>
    <col min="4614" max="4614" width="15.109375" style="5" customWidth="1"/>
    <col min="4615" max="4615" width="14.6640625" style="5" customWidth="1"/>
    <col min="4616" max="4616" width="3.109375" style="5" customWidth="1"/>
    <col min="4617" max="4617" width="17" style="5" customWidth="1"/>
    <col min="4618" max="4618" width="14.88671875" style="5" customWidth="1"/>
    <col min="4619" max="4619" width="14.77734375" style="5" customWidth="1"/>
    <col min="4620" max="4620" width="24.109375" style="5" customWidth="1"/>
    <col min="4621" max="4621" width="17.5546875" style="5" customWidth="1"/>
    <col min="4622" max="4622" width="21" style="5" customWidth="1"/>
    <col min="4623" max="4864" width="11.5546875" style="5"/>
    <col min="4865" max="4865" width="5.44140625" style="5" customWidth="1"/>
    <col min="4866" max="4866" width="64.88671875" style="5" customWidth="1"/>
    <col min="4867" max="4867" width="26.6640625" style="5" customWidth="1"/>
    <col min="4868" max="4868" width="19.109375" style="5" customWidth="1"/>
    <col min="4869" max="4869" width="16.21875" style="5" customWidth="1"/>
    <col min="4870" max="4870" width="15.109375" style="5" customWidth="1"/>
    <col min="4871" max="4871" width="14.6640625" style="5" customWidth="1"/>
    <col min="4872" max="4872" width="3.109375" style="5" customWidth="1"/>
    <col min="4873" max="4873" width="17" style="5" customWidth="1"/>
    <col min="4874" max="4874" width="14.88671875" style="5" customWidth="1"/>
    <col min="4875" max="4875" width="14.77734375" style="5" customWidth="1"/>
    <col min="4876" max="4876" width="24.109375" style="5" customWidth="1"/>
    <col min="4877" max="4877" width="17.5546875" style="5" customWidth="1"/>
    <col min="4878" max="4878" width="21" style="5" customWidth="1"/>
    <col min="4879" max="5120" width="11.5546875" style="5"/>
    <col min="5121" max="5121" width="5.44140625" style="5" customWidth="1"/>
    <col min="5122" max="5122" width="64.88671875" style="5" customWidth="1"/>
    <col min="5123" max="5123" width="26.6640625" style="5" customWidth="1"/>
    <col min="5124" max="5124" width="19.109375" style="5" customWidth="1"/>
    <col min="5125" max="5125" width="16.21875" style="5" customWidth="1"/>
    <col min="5126" max="5126" width="15.109375" style="5" customWidth="1"/>
    <col min="5127" max="5127" width="14.6640625" style="5" customWidth="1"/>
    <col min="5128" max="5128" width="3.109375" style="5" customWidth="1"/>
    <col min="5129" max="5129" width="17" style="5" customWidth="1"/>
    <col min="5130" max="5130" width="14.88671875" style="5" customWidth="1"/>
    <col min="5131" max="5131" width="14.77734375" style="5" customWidth="1"/>
    <col min="5132" max="5132" width="24.109375" style="5" customWidth="1"/>
    <col min="5133" max="5133" width="17.5546875" style="5" customWidth="1"/>
    <col min="5134" max="5134" width="21" style="5" customWidth="1"/>
    <col min="5135" max="5376" width="11.5546875" style="5"/>
    <col min="5377" max="5377" width="5.44140625" style="5" customWidth="1"/>
    <col min="5378" max="5378" width="64.88671875" style="5" customWidth="1"/>
    <col min="5379" max="5379" width="26.6640625" style="5" customWidth="1"/>
    <col min="5380" max="5380" width="19.109375" style="5" customWidth="1"/>
    <col min="5381" max="5381" width="16.21875" style="5" customWidth="1"/>
    <col min="5382" max="5382" width="15.109375" style="5" customWidth="1"/>
    <col min="5383" max="5383" width="14.6640625" style="5" customWidth="1"/>
    <col min="5384" max="5384" width="3.109375" style="5" customWidth="1"/>
    <col min="5385" max="5385" width="17" style="5" customWidth="1"/>
    <col min="5386" max="5386" width="14.88671875" style="5" customWidth="1"/>
    <col min="5387" max="5387" width="14.77734375" style="5" customWidth="1"/>
    <col min="5388" max="5388" width="24.109375" style="5" customWidth="1"/>
    <col min="5389" max="5389" width="17.5546875" style="5" customWidth="1"/>
    <col min="5390" max="5390" width="21" style="5" customWidth="1"/>
    <col min="5391" max="5632" width="11.5546875" style="5"/>
    <col min="5633" max="5633" width="5.44140625" style="5" customWidth="1"/>
    <col min="5634" max="5634" width="64.88671875" style="5" customWidth="1"/>
    <col min="5635" max="5635" width="26.6640625" style="5" customWidth="1"/>
    <col min="5636" max="5636" width="19.109375" style="5" customWidth="1"/>
    <col min="5637" max="5637" width="16.21875" style="5" customWidth="1"/>
    <col min="5638" max="5638" width="15.109375" style="5" customWidth="1"/>
    <col min="5639" max="5639" width="14.6640625" style="5" customWidth="1"/>
    <col min="5640" max="5640" width="3.109375" style="5" customWidth="1"/>
    <col min="5641" max="5641" width="17" style="5" customWidth="1"/>
    <col min="5642" max="5642" width="14.88671875" style="5" customWidth="1"/>
    <col min="5643" max="5643" width="14.77734375" style="5" customWidth="1"/>
    <col min="5644" max="5644" width="24.109375" style="5" customWidth="1"/>
    <col min="5645" max="5645" width="17.5546875" style="5" customWidth="1"/>
    <col min="5646" max="5646" width="21" style="5" customWidth="1"/>
    <col min="5647" max="5888" width="11.5546875" style="5"/>
    <col min="5889" max="5889" width="5.44140625" style="5" customWidth="1"/>
    <col min="5890" max="5890" width="64.88671875" style="5" customWidth="1"/>
    <col min="5891" max="5891" width="26.6640625" style="5" customWidth="1"/>
    <col min="5892" max="5892" width="19.109375" style="5" customWidth="1"/>
    <col min="5893" max="5893" width="16.21875" style="5" customWidth="1"/>
    <col min="5894" max="5894" width="15.109375" style="5" customWidth="1"/>
    <col min="5895" max="5895" width="14.6640625" style="5" customWidth="1"/>
    <col min="5896" max="5896" width="3.109375" style="5" customWidth="1"/>
    <col min="5897" max="5897" width="17" style="5" customWidth="1"/>
    <col min="5898" max="5898" width="14.88671875" style="5" customWidth="1"/>
    <col min="5899" max="5899" width="14.77734375" style="5" customWidth="1"/>
    <col min="5900" max="5900" width="24.109375" style="5" customWidth="1"/>
    <col min="5901" max="5901" width="17.5546875" style="5" customWidth="1"/>
    <col min="5902" max="5902" width="21" style="5" customWidth="1"/>
    <col min="5903" max="6144" width="11.5546875" style="5"/>
    <col min="6145" max="6145" width="5.44140625" style="5" customWidth="1"/>
    <col min="6146" max="6146" width="64.88671875" style="5" customWidth="1"/>
    <col min="6147" max="6147" width="26.6640625" style="5" customWidth="1"/>
    <col min="6148" max="6148" width="19.109375" style="5" customWidth="1"/>
    <col min="6149" max="6149" width="16.21875" style="5" customWidth="1"/>
    <col min="6150" max="6150" width="15.109375" style="5" customWidth="1"/>
    <col min="6151" max="6151" width="14.6640625" style="5" customWidth="1"/>
    <col min="6152" max="6152" width="3.109375" style="5" customWidth="1"/>
    <col min="6153" max="6153" width="17" style="5" customWidth="1"/>
    <col min="6154" max="6154" width="14.88671875" style="5" customWidth="1"/>
    <col min="6155" max="6155" width="14.77734375" style="5" customWidth="1"/>
    <col min="6156" max="6156" width="24.109375" style="5" customWidth="1"/>
    <col min="6157" max="6157" width="17.5546875" style="5" customWidth="1"/>
    <col min="6158" max="6158" width="21" style="5" customWidth="1"/>
    <col min="6159" max="6400" width="11.5546875" style="5"/>
    <col min="6401" max="6401" width="5.44140625" style="5" customWidth="1"/>
    <col min="6402" max="6402" width="64.88671875" style="5" customWidth="1"/>
    <col min="6403" max="6403" width="26.6640625" style="5" customWidth="1"/>
    <col min="6404" max="6404" width="19.109375" style="5" customWidth="1"/>
    <col min="6405" max="6405" width="16.21875" style="5" customWidth="1"/>
    <col min="6406" max="6406" width="15.109375" style="5" customWidth="1"/>
    <col min="6407" max="6407" width="14.6640625" style="5" customWidth="1"/>
    <col min="6408" max="6408" width="3.109375" style="5" customWidth="1"/>
    <col min="6409" max="6409" width="17" style="5" customWidth="1"/>
    <col min="6410" max="6410" width="14.88671875" style="5" customWidth="1"/>
    <col min="6411" max="6411" width="14.77734375" style="5" customWidth="1"/>
    <col min="6412" max="6412" width="24.109375" style="5" customWidth="1"/>
    <col min="6413" max="6413" width="17.5546875" style="5" customWidth="1"/>
    <col min="6414" max="6414" width="21" style="5" customWidth="1"/>
    <col min="6415" max="6656" width="11.5546875" style="5"/>
    <col min="6657" max="6657" width="5.44140625" style="5" customWidth="1"/>
    <col min="6658" max="6658" width="64.88671875" style="5" customWidth="1"/>
    <col min="6659" max="6659" width="26.6640625" style="5" customWidth="1"/>
    <col min="6660" max="6660" width="19.109375" style="5" customWidth="1"/>
    <col min="6661" max="6661" width="16.21875" style="5" customWidth="1"/>
    <col min="6662" max="6662" width="15.109375" style="5" customWidth="1"/>
    <col min="6663" max="6663" width="14.6640625" style="5" customWidth="1"/>
    <col min="6664" max="6664" width="3.109375" style="5" customWidth="1"/>
    <col min="6665" max="6665" width="17" style="5" customWidth="1"/>
    <col min="6666" max="6666" width="14.88671875" style="5" customWidth="1"/>
    <col min="6667" max="6667" width="14.77734375" style="5" customWidth="1"/>
    <col min="6668" max="6668" width="24.109375" style="5" customWidth="1"/>
    <col min="6669" max="6669" width="17.5546875" style="5" customWidth="1"/>
    <col min="6670" max="6670" width="21" style="5" customWidth="1"/>
    <col min="6671" max="6912" width="11.5546875" style="5"/>
    <col min="6913" max="6913" width="5.44140625" style="5" customWidth="1"/>
    <col min="6914" max="6914" width="64.88671875" style="5" customWidth="1"/>
    <col min="6915" max="6915" width="26.6640625" style="5" customWidth="1"/>
    <col min="6916" max="6916" width="19.109375" style="5" customWidth="1"/>
    <col min="6917" max="6917" width="16.21875" style="5" customWidth="1"/>
    <col min="6918" max="6918" width="15.109375" style="5" customWidth="1"/>
    <col min="6919" max="6919" width="14.6640625" style="5" customWidth="1"/>
    <col min="6920" max="6920" width="3.109375" style="5" customWidth="1"/>
    <col min="6921" max="6921" width="17" style="5" customWidth="1"/>
    <col min="6922" max="6922" width="14.88671875" style="5" customWidth="1"/>
    <col min="6923" max="6923" width="14.77734375" style="5" customWidth="1"/>
    <col min="6924" max="6924" width="24.109375" style="5" customWidth="1"/>
    <col min="6925" max="6925" width="17.5546875" style="5" customWidth="1"/>
    <col min="6926" max="6926" width="21" style="5" customWidth="1"/>
    <col min="6927" max="7168" width="11.5546875" style="5"/>
    <col min="7169" max="7169" width="5.44140625" style="5" customWidth="1"/>
    <col min="7170" max="7170" width="64.88671875" style="5" customWidth="1"/>
    <col min="7171" max="7171" width="26.6640625" style="5" customWidth="1"/>
    <col min="7172" max="7172" width="19.109375" style="5" customWidth="1"/>
    <col min="7173" max="7173" width="16.21875" style="5" customWidth="1"/>
    <col min="7174" max="7174" width="15.109375" style="5" customWidth="1"/>
    <col min="7175" max="7175" width="14.6640625" style="5" customWidth="1"/>
    <col min="7176" max="7176" width="3.109375" style="5" customWidth="1"/>
    <col min="7177" max="7177" width="17" style="5" customWidth="1"/>
    <col min="7178" max="7178" width="14.88671875" style="5" customWidth="1"/>
    <col min="7179" max="7179" width="14.77734375" style="5" customWidth="1"/>
    <col min="7180" max="7180" width="24.109375" style="5" customWidth="1"/>
    <col min="7181" max="7181" width="17.5546875" style="5" customWidth="1"/>
    <col min="7182" max="7182" width="21" style="5" customWidth="1"/>
    <col min="7183" max="7424" width="11.5546875" style="5"/>
    <col min="7425" max="7425" width="5.44140625" style="5" customWidth="1"/>
    <col min="7426" max="7426" width="64.88671875" style="5" customWidth="1"/>
    <col min="7427" max="7427" width="26.6640625" style="5" customWidth="1"/>
    <col min="7428" max="7428" width="19.109375" style="5" customWidth="1"/>
    <col min="7429" max="7429" width="16.21875" style="5" customWidth="1"/>
    <col min="7430" max="7430" width="15.109375" style="5" customWidth="1"/>
    <col min="7431" max="7431" width="14.6640625" style="5" customWidth="1"/>
    <col min="7432" max="7432" width="3.109375" style="5" customWidth="1"/>
    <col min="7433" max="7433" width="17" style="5" customWidth="1"/>
    <col min="7434" max="7434" width="14.88671875" style="5" customWidth="1"/>
    <col min="7435" max="7435" width="14.77734375" style="5" customWidth="1"/>
    <col min="7436" max="7436" width="24.109375" style="5" customWidth="1"/>
    <col min="7437" max="7437" width="17.5546875" style="5" customWidth="1"/>
    <col min="7438" max="7438" width="21" style="5" customWidth="1"/>
    <col min="7439" max="7680" width="11.5546875" style="5"/>
    <col min="7681" max="7681" width="5.44140625" style="5" customWidth="1"/>
    <col min="7682" max="7682" width="64.88671875" style="5" customWidth="1"/>
    <col min="7683" max="7683" width="26.6640625" style="5" customWidth="1"/>
    <col min="7684" max="7684" width="19.109375" style="5" customWidth="1"/>
    <col min="7685" max="7685" width="16.21875" style="5" customWidth="1"/>
    <col min="7686" max="7686" width="15.109375" style="5" customWidth="1"/>
    <col min="7687" max="7687" width="14.6640625" style="5" customWidth="1"/>
    <col min="7688" max="7688" width="3.109375" style="5" customWidth="1"/>
    <col min="7689" max="7689" width="17" style="5" customWidth="1"/>
    <col min="7690" max="7690" width="14.88671875" style="5" customWidth="1"/>
    <col min="7691" max="7691" width="14.77734375" style="5" customWidth="1"/>
    <col min="7692" max="7692" width="24.109375" style="5" customWidth="1"/>
    <col min="7693" max="7693" width="17.5546875" style="5" customWidth="1"/>
    <col min="7694" max="7694" width="21" style="5" customWidth="1"/>
    <col min="7695" max="7936" width="11.5546875" style="5"/>
    <col min="7937" max="7937" width="5.44140625" style="5" customWidth="1"/>
    <col min="7938" max="7938" width="64.88671875" style="5" customWidth="1"/>
    <col min="7939" max="7939" width="26.6640625" style="5" customWidth="1"/>
    <col min="7940" max="7940" width="19.109375" style="5" customWidth="1"/>
    <col min="7941" max="7941" width="16.21875" style="5" customWidth="1"/>
    <col min="7942" max="7942" width="15.109375" style="5" customWidth="1"/>
    <col min="7943" max="7943" width="14.6640625" style="5" customWidth="1"/>
    <col min="7944" max="7944" width="3.109375" style="5" customWidth="1"/>
    <col min="7945" max="7945" width="17" style="5" customWidth="1"/>
    <col min="7946" max="7946" width="14.88671875" style="5" customWidth="1"/>
    <col min="7947" max="7947" width="14.77734375" style="5" customWidth="1"/>
    <col min="7948" max="7948" width="24.109375" style="5" customWidth="1"/>
    <col min="7949" max="7949" width="17.5546875" style="5" customWidth="1"/>
    <col min="7950" max="7950" width="21" style="5" customWidth="1"/>
    <col min="7951" max="8192" width="11.5546875" style="5"/>
    <col min="8193" max="8193" width="5.44140625" style="5" customWidth="1"/>
    <col min="8194" max="8194" width="64.88671875" style="5" customWidth="1"/>
    <col min="8195" max="8195" width="26.6640625" style="5" customWidth="1"/>
    <col min="8196" max="8196" width="19.109375" style="5" customWidth="1"/>
    <col min="8197" max="8197" width="16.21875" style="5" customWidth="1"/>
    <col min="8198" max="8198" width="15.109375" style="5" customWidth="1"/>
    <col min="8199" max="8199" width="14.6640625" style="5" customWidth="1"/>
    <col min="8200" max="8200" width="3.109375" style="5" customWidth="1"/>
    <col min="8201" max="8201" width="17" style="5" customWidth="1"/>
    <col min="8202" max="8202" width="14.88671875" style="5" customWidth="1"/>
    <col min="8203" max="8203" width="14.77734375" style="5" customWidth="1"/>
    <col min="8204" max="8204" width="24.109375" style="5" customWidth="1"/>
    <col min="8205" max="8205" width="17.5546875" style="5" customWidth="1"/>
    <col min="8206" max="8206" width="21" style="5" customWidth="1"/>
    <col min="8207" max="8448" width="11.5546875" style="5"/>
    <col min="8449" max="8449" width="5.44140625" style="5" customWidth="1"/>
    <col min="8450" max="8450" width="64.88671875" style="5" customWidth="1"/>
    <col min="8451" max="8451" width="26.6640625" style="5" customWidth="1"/>
    <col min="8452" max="8452" width="19.109375" style="5" customWidth="1"/>
    <col min="8453" max="8453" width="16.21875" style="5" customWidth="1"/>
    <col min="8454" max="8454" width="15.109375" style="5" customWidth="1"/>
    <col min="8455" max="8455" width="14.6640625" style="5" customWidth="1"/>
    <col min="8456" max="8456" width="3.109375" style="5" customWidth="1"/>
    <col min="8457" max="8457" width="17" style="5" customWidth="1"/>
    <col min="8458" max="8458" width="14.88671875" style="5" customWidth="1"/>
    <col min="8459" max="8459" width="14.77734375" style="5" customWidth="1"/>
    <col min="8460" max="8460" width="24.109375" style="5" customWidth="1"/>
    <col min="8461" max="8461" width="17.5546875" style="5" customWidth="1"/>
    <col min="8462" max="8462" width="21" style="5" customWidth="1"/>
    <col min="8463" max="8704" width="11.5546875" style="5"/>
    <col min="8705" max="8705" width="5.44140625" style="5" customWidth="1"/>
    <col min="8706" max="8706" width="64.88671875" style="5" customWidth="1"/>
    <col min="8707" max="8707" width="26.6640625" style="5" customWidth="1"/>
    <col min="8708" max="8708" width="19.109375" style="5" customWidth="1"/>
    <col min="8709" max="8709" width="16.21875" style="5" customWidth="1"/>
    <col min="8710" max="8710" width="15.109375" style="5" customWidth="1"/>
    <col min="8711" max="8711" width="14.6640625" style="5" customWidth="1"/>
    <col min="8712" max="8712" width="3.109375" style="5" customWidth="1"/>
    <col min="8713" max="8713" width="17" style="5" customWidth="1"/>
    <col min="8714" max="8714" width="14.88671875" style="5" customWidth="1"/>
    <col min="8715" max="8715" width="14.77734375" style="5" customWidth="1"/>
    <col min="8716" max="8716" width="24.109375" style="5" customWidth="1"/>
    <col min="8717" max="8717" width="17.5546875" style="5" customWidth="1"/>
    <col min="8718" max="8718" width="21" style="5" customWidth="1"/>
    <col min="8719" max="8960" width="11.5546875" style="5"/>
    <col min="8961" max="8961" width="5.44140625" style="5" customWidth="1"/>
    <col min="8962" max="8962" width="64.88671875" style="5" customWidth="1"/>
    <col min="8963" max="8963" width="26.6640625" style="5" customWidth="1"/>
    <col min="8964" max="8964" width="19.109375" style="5" customWidth="1"/>
    <col min="8965" max="8965" width="16.21875" style="5" customWidth="1"/>
    <col min="8966" max="8966" width="15.109375" style="5" customWidth="1"/>
    <col min="8967" max="8967" width="14.6640625" style="5" customWidth="1"/>
    <col min="8968" max="8968" width="3.109375" style="5" customWidth="1"/>
    <col min="8969" max="8969" width="17" style="5" customWidth="1"/>
    <col min="8970" max="8970" width="14.88671875" style="5" customWidth="1"/>
    <col min="8971" max="8971" width="14.77734375" style="5" customWidth="1"/>
    <col min="8972" max="8972" width="24.109375" style="5" customWidth="1"/>
    <col min="8973" max="8973" width="17.5546875" style="5" customWidth="1"/>
    <col min="8974" max="8974" width="21" style="5" customWidth="1"/>
    <col min="8975" max="9216" width="11.5546875" style="5"/>
    <col min="9217" max="9217" width="5.44140625" style="5" customWidth="1"/>
    <col min="9218" max="9218" width="64.88671875" style="5" customWidth="1"/>
    <col min="9219" max="9219" width="26.6640625" style="5" customWidth="1"/>
    <col min="9220" max="9220" width="19.109375" style="5" customWidth="1"/>
    <col min="9221" max="9221" width="16.21875" style="5" customWidth="1"/>
    <col min="9222" max="9222" width="15.109375" style="5" customWidth="1"/>
    <col min="9223" max="9223" width="14.6640625" style="5" customWidth="1"/>
    <col min="9224" max="9224" width="3.109375" style="5" customWidth="1"/>
    <col min="9225" max="9225" width="17" style="5" customWidth="1"/>
    <col min="9226" max="9226" width="14.88671875" style="5" customWidth="1"/>
    <col min="9227" max="9227" width="14.77734375" style="5" customWidth="1"/>
    <col min="9228" max="9228" width="24.109375" style="5" customWidth="1"/>
    <col min="9229" max="9229" width="17.5546875" style="5" customWidth="1"/>
    <col min="9230" max="9230" width="21" style="5" customWidth="1"/>
    <col min="9231" max="9472" width="11.5546875" style="5"/>
    <col min="9473" max="9473" width="5.44140625" style="5" customWidth="1"/>
    <col min="9474" max="9474" width="64.88671875" style="5" customWidth="1"/>
    <col min="9475" max="9475" width="26.6640625" style="5" customWidth="1"/>
    <col min="9476" max="9476" width="19.109375" style="5" customWidth="1"/>
    <col min="9477" max="9477" width="16.21875" style="5" customWidth="1"/>
    <col min="9478" max="9478" width="15.109375" style="5" customWidth="1"/>
    <col min="9479" max="9479" width="14.6640625" style="5" customWidth="1"/>
    <col min="9480" max="9480" width="3.109375" style="5" customWidth="1"/>
    <col min="9481" max="9481" width="17" style="5" customWidth="1"/>
    <col min="9482" max="9482" width="14.88671875" style="5" customWidth="1"/>
    <col min="9483" max="9483" width="14.77734375" style="5" customWidth="1"/>
    <col min="9484" max="9484" width="24.109375" style="5" customWidth="1"/>
    <col min="9485" max="9485" width="17.5546875" style="5" customWidth="1"/>
    <col min="9486" max="9486" width="21" style="5" customWidth="1"/>
    <col min="9487" max="9728" width="11.5546875" style="5"/>
    <col min="9729" max="9729" width="5.44140625" style="5" customWidth="1"/>
    <col min="9730" max="9730" width="64.88671875" style="5" customWidth="1"/>
    <col min="9731" max="9731" width="26.6640625" style="5" customWidth="1"/>
    <col min="9732" max="9732" width="19.109375" style="5" customWidth="1"/>
    <col min="9733" max="9733" width="16.21875" style="5" customWidth="1"/>
    <col min="9734" max="9734" width="15.109375" style="5" customWidth="1"/>
    <col min="9735" max="9735" width="14.6640625" style="5" customWidth="1"/>
    <col min="9736" max="9736" width="3.109375" style="5" customWidth="1"/>
    <col min="9737" max="9737" width="17" style="5" customWidth="1"/>
    <col min="9738" max="9738" width="14.88671875" style="5" customWidth="1"/>
    <col min="9739" max="9739" width="14.77734375" style="5" customWidth="1"/>
    <col min="9740" max="9740" width="24.109375" style="5" customWidth="1"/>
    <col min="9741" max="9741" width="17.5546875" style="5" customWidth="1"/>
    <col min="9742" max="9742" width="21" style="5" customWidth="1"/>
    <col min="9743" max="9984" width="11.5546875" style="5"/>
    <col min="9985" max="9985" width="5.44140625" style="5" customWidth="1"/>
    <col min="9986" max="9986" width="64.88671875" style="5" customWidth="1"/>
    <col min="9987" max="9987" width="26.6640625" style="5" customWidth="1"/>
    <col min="9988" max="9988" width="19.109375" style="5" customWidth="1"/>
    <col min="9989" max="9989" width="16.21875" style="5" customWidth="1"/>
    <col min="9990" max="9990" width="15.109375" style="5" customWidth="1"/>
    <col min="9991" max="9991" width="14.6640625" style="5" customWidth="1"/>
    <col min="9992" max="9992" width="3.109375" style="5" customWidth="1"/>
    <col min="9993" max="9993" width="17" style="5" customWidth="1"/>
    <col min="9994" max="9994" width="14.88671875" style="5" customWidth="1"/>
    <col min="9995" max="9995" width="14.77734375" style="5" customWidth="1"/>
    <col min="9996" max="9996" width="24.109375" style="5" customWidth="1"/>
    <col min="9997" max="9997" width="17.5546875" style="5" customWidth="1"/>
    <col min="9998" max="9998" width="21" style="5" customWidth="1"/>
    <col min="9999" max="10240" width="11.5546875" style="5"/>
    <col min="10241" max="10241" width="5.44140625" style="5" customWidth="1"/>
    <col min="10242" max="10242" width="64.88671875" style="5" customWidth="1"/>
    <col min="10243" max="10243" width="26.6640625" style="5" customWidth="1"/>
    <col min="10244" max="10244" width="19.109375" style="5" customWidth="1"/>
    <col min="10245" max="10245" width="16.21875" style="5" customWidth="1"/>
    <col min="10246" max="10246" width="15.109375" style="5" customWidth="1"/>
    <col min="10247" max="10247" width="14.6640625" style="5" customWidth="1"/>
    <col min="10248" max="10248" width="3.109375" style="5" customWidth="1"/>
    <col min="10249" max="10249" width="17" style="5" customWidth="1"/>
    <col min="10250" max="10250" width="14.88671875" style="5" customWidth="1"/>
    <col min="10251" max="10251" width="14.77734375" style="5" customWidth="1"/>
    <col min="10252" max="10252" width="24.109375" style="5" customWidth="1"/>
    <col min="10253" max="10253" width="17.5546875" style="5" customWidth="1"/>
    <col min="10254" max="10254" width="21" style="5" customWidth="1"/>
    <col min="10255" max="10496" width="11.5546875" style="5"/>
    <col min="10497" max="10497" width="5.44140625" style="5" customWidth="1"/>
    <col min="10498" max="10498" width="64.88671875" style="5" customWidth="1"/>
    <col min="10499" max="10499" width="26.6640625" style="5" customWidth="1"/>
    <col min="10500" max="10500" width="19.109375" style="5" customWidth="1"/>
    <col min="10501" max="10501" width="16.21875" style="5" customWidth="1"/>
    <col min="10502" max="10502" width="15.109375" style="5" customWidth="1"/>
    <col min="10503" max="10503" width="14.6640625" style="5" customWidth="1"/>
    <col min="10504" max="10504" width="3.109375" style="5" customWidth="1"/>
    <col min="10505" max="10505" width="17" style="5" customWidth="1"/>
    <col min="10506" max="10506" width="14.88671875" style="5" customWidth="1"/>
    <col min="10507" max="10507" width="14.77734375" style="5" customWidth="1"/>
    <col min="10508" max="10508" width="24.109375" style="5" customWidth="1"/>
    <col min="10509" max="10509" width="17.5546875" style="5" customWidth="1"/>
    <col min="10510" max="10510" width="21" style="5" customWidth="1"/>
    <col min="10511" max="10752" width="11.5546875" style="5"/>
    <col min="10753" max="10753" width="5.44140625" style="5" customWidth="1"/>
    <col min="10754" max="10754" width="64.88671875" style="5" customWidth="1"/>
    <col min="10755" max="10755" width="26.6640625" style="5" customWidth="1"/>
    <col min="10756" max="10756" width="19.109375" style="5" customWidth="1"/>
    <col min="10757" max="10757" width="16.21875" style="5" customWidth="1"/>
    <col min="10758" max="10758" width="15.109375" style="5" customWidth="1"/>
    <col min="10759" max="10759" width="14.6640625" style="5" customWidth="1"/>
    <col min="10760" max="10760" width="3.109375" style="5" customWidth="1"/>
    <col min="10761" max="10761" width="17" style="5" customWidth="1"/>
    <col min="10762" max="10762" width="14.88671875" style="5" customWidth="1"/>
    <col min="10763" max="10763" width="14.77734375" style="5" customWidth="1"/>
    <col min="10764" max="10764" width="24.109375" style="5" customWidth="1"/>
    <col min="10765" max="10765" width="17.5546875" style="5" customWidth="1"/>
    <col min="10766" max="10766" width="21" style="5" customWidth="1"/>
    <col min="10767" max="11008" width="11.5546875" style="5"/>
    <col min="11009" max="11009" width="5.44140625" style="5" customWidth="1"/>
    <col min="11010" max="11010" width="64.88671875" style="5" customWidth="1"/>
    <col min="11011" max="11011" width="26.6640625" style="5" customWidth="1"/>
    <col min="11012" max="11012" width="19.109375" style="5" customWidth="1"/>
    <col min="11013" max="11013" width="16.21875" style="5" customWidth="1"/>
    <col min="11014" max="11014" width="15.109375" style="5" customWidth="1"/>
    <col min="11015" max="11015" width="14.6640625" style="5" customWidth="1"/>
    <col min="11016" max="11016" width="3.109375" style="5" customWidth="1"/>
    <col min="11017" max="11017" width="17" style="5" customWidth="1"/>
    <col min="11018" max="11018" width="14.88671875" style="5" customWidth="1"/>
    <col min="11019" max="11019" width="14.77734375" style="5" customWidth="1"/>
    <col min="11020" max="11020" width="24.109375" style="5" customWidth="1"/>
    <col min="11021" max="11021" width="17.5546875" style="5" customWidth="1"/>
    <col min="11022" max="11022" width="21" style="5" customWidth="1"/>
    <col min="11023" max="11264" width="11.5546875" style="5"/>
    <col min="11265" max="11265" width="5.44140625" style="5" customWidth="1"/>
    <col min="11266" max="11266" width="64.88671875" style="5" customWidth="1"/>
    <col min="11267" max="11267" width="26.6640625" style="5" customWidth="1"/>
    <col min="11268" max="11268" width="19.109375" style="5" customWidth="1"/>
    <col min="11269" max="11269" width="16.21875" style="5" customWidth="1"/>
    <col min="11270" max="11270" width="15.109375" style="5" customWidth="1"/>
    <col min="11271" max="11271" width="14.6640625" style="5" customWidth="1"/>
    <col min="11272" max="11272" width="3.109375" style="5" customWidth="1"/>
    <col min="11273" max="11273" width="17" style="5" customWidth="1"/>
    <col min="11274" max="11274" width="14.88671875" style="5" customWidth="1"/>
    <col min="11275" max="11275" width="14.77734375" style="5" customWidth="1"/>
    <col min="11276" max="11276" width="24.109375" style="5" customWidth="1"/>
    <col min="11277" max="11277" width="17.5546875" style="5" customWidth="1"/>
    <col min="11278" max="11278" width="21" style="5" customWidth="1"/>
    <col min="11279" max="11520" width="11.5546875" style="5"/>
    <col min="11521" max="11521" width="5.44140625" style="5" customWidth="1"/>
    <col min="11522" max="11522" width="64.88671875" style="5" customWidth="1"/>
    <col min="11523" max="11523" width="26.6640625" style="5" customWidth="1"/>
    <col min="11524" max="11524" width="19.109375" style="5" customWidth="1"/>
    <col min="11525" max="11525" width="16.21875" style="5" customWidth="1"/>
    <col min="11526" max="11526" width="15.109375" style="5" customWidth="1"/>
    <col min="11527" max="11527" width="14.6640625" style="5" customWidth="1"/>
    <col min="11528" max="11528" width="3.109375" style="5" customWidth="1"/>
    <col min="11529" max="11529" width="17" style="5" customWidth="1"/>
    <col min="11530" max="11530" width="14.88671875" style="5" customWidth="1"/>
    <col min="11531" max="11531" width="14.77734375" style="5" customWidth="1"/>
    <col min="11532" max="11532" width="24.109375" style="5" customWidth="1"/>
    <col min="11533" max="11533" width="17.5546875" style="5" customWidth="1"/>
    <col min="11534" max="11534" width="21" style="5" customWidth="1"/>
    <col min="11535" max="11776" width="11.5546875" style="5"/>
    <col min="11777" max="11777" width="5.44140625" style="5" customWidth="1"/>
    <col min="11778" max="11778" width="64.88671875" style="5" customWidth="1"/>
    <col min="11779" max="11779" width="26.6640625" style="5" customWidth="1"/>
    <col min="11780" max="11780" width="19.109375" style="5" customWidth="1"/>
    <col min="11781" max="11781" width="16.21875" style="5" customWidth="1"/>
    <col min="11782" max="11782" width="15.109375" style="5" customWidth="1"/>
    <col min="11783" max="11783" width="14.6640625" style="5" customWidth="1"/>
    <col min="11784" max="11784" width="3.109375" style="5" customWidth="1"/>
    <col min="11785" max="11785" width="17" style="5" customWidth="1"/>
    <col min="11786" max="11786" width="14.88671875" style="5" customWidth="1"/>
    <col min="11787" max="11787" width="14.77734375" style="5" customWidth="1"/>
    <col min="11788" max="11788" width="24.109375" style="5" customWidth="1"/>
    <col min="11789" max="11789" width="17.5546875" style="5" customWidth="1"/>
    <col min="11790" max="11790" width="21" style="5" customWidth="1"/>
    <col min="11791" max="12032" width="11.5546875" style="5"/>
    <col min="12033" max="12033" width="5.44140625" style="5" customWidth="1"/>
    <col min="12034" max="12034" width="64.88671875" style="5" customWidth="1"/>
    <col min="12035" max="12035" width="26.6640625" style="5" customWidth="1"/>
    <col min="12036" max="12036" width="19.109375" style="5" customWidth="1"/>
    <col min="12037" max="12037" width="16.21875" style="5" customWidth="1"/>
    <col min="12038" max="12038" width="15.109375" style="5" customWidth="1"/>
    <col min="12039" max="12039" width="14.6640625" style="5" customWidth="1"/>
    <col min="12040" max="12040" width="3.109375" style="5" customWidth="1"/>
    <col min="12041" max="12041" width="17" style="5" customWidth="1"/>
    <col min="12042" max="12042" width="14.88671875" style="5" customWidth="1"/>
    <col min="12043" max="12043" width="14.77734375" style="5" customWidth="1"/>
    <col min="12044" max="12044" width="24.109375" style="5" customWidth="1"/>
    <col min="12045" max="12045" width="17.5546875" style="5" customWidth="1"/>
    <col min="12046" max="12046" width="21" style="5" customWidth="1"/>
    <col min="12047" max="12288" width="11.5546875" style="5"/>
    <col min="12289" max="12289" width="5.44140625" style="5" customWidth="1"/>
    <col min="12290" max="12290" width="64.88671875" style="5" customWidth="1"/>
    <col min="12291" max="12291" width="26.6640625" style="5" customWidth="1"/>
    <col min="12292" max="12292" width="19.109375" style="5" customWidth="1"/>
    <col min="12293" max="12293" width="16.21875" style="5" customWidth="1"/>
    <col min="12294" max="12294" width="15.109375" style="5" customWidth="1"/>
    <col min="12295" max="12295" width="14.6640625" style="5" customWidth="1"/>
    <col min="12296" max="12296" width="3.109375" style="5" customWidth="1"/>
    <col min="12297" max="12297" width="17" style="5" customWidth="1"/>
    <col min="12298" max="12298" width="14.88671875" style="5" customWidth="1"/>
    <col min="12299" max="12299" width="14.77734375" style="5" customWidth="1"/>
    <col min="12300" max="12300" width="24.109375" style="5" customWidth="1"/>
    <col min="12301" max="12301" width="17.5546875" style="5" customWidth="1"/>
    <col min="12302" max="12302" width="21" style="5" customWidth="1"/>
    <col min="12303" max="12544" width="11.5546875" style="5"/>
    <col min="12545" max="12545" width="5.44140625" style="5" customWidth="1"/>
    <col min="12546" max="12546" width="64.88671875" style="5" customWidth="1"/>
    <col min="12547" max="12547" width="26.6640625" style="5" customWidth="1"/>
    <col min="12548" max="12548" width="19.109375" style="5" customWidth="1"/>
    <col min="12549" max="12549" width="16.21875" style="5" customWidth="1"/>
    <col min="12550" max="12550" width="15.109375" style="5" customWidth="1"/>
    <col min="12551" max="12551" width="14.6640625" style="5" customWidth="1"/>
    <col min="12552" max="12552" width="3.109375" style="5" customWidth="1"/>
    <col min="12553" max="12553" width="17" style="5" customWidth="1"/>
    <col min="12554" max="12554" width="14.88671875" style="5" customWidth="1"/>
    <col min="12555" max="12555" width="14.77734375" style="5" customWidth="1"/>
    <col min="12556" max="12556" width="24.109375" style="5" customWidth="1"/>
    <col min="12557" max="12557" width="17.5546875" style="5" customWidth="1"/>
    <col min="12558" max="12558" width="21" style="5" customWidth="1"/>
    <col min="12559" max="12800" width="11.5546875" style="5"/>
    <col min="12801" max="12801" width="5.44140625" style="5" customWidth="1"/>
    <col min="12802" max="12802" width="64.88671875" style="5" customWidth="1"/>
    <col min="12803" max="12803" width="26.6640625" style="5" customWidth="1"/>
    <col min="12804" max="12804" width="19.109375" style="5" customWidth="1"/>
    <col min="12805" max="12805" width="16.21875" style="5" customWidth="1"/>
    <col min="12806" max="12806" width="15.109375" style="5" customWidth="1"/>
    <col min="12807" max="12807" width="14.6640625" style="5" customWidth="1"/>
    <col min="12808" max="12808" width="3.109375" style="5" customWidth="1"/>
    <col min="12809" max="12809" width="17" style="5" customWidth="1"/>
    <col min="12810" max="12810" width="14.88671875" style="5" customWidth="1"/>
    <col min="12811" max="12811" width="14.77734375" style="5" customWidth="1"/>
    <col min="12812" max="12812" width="24.109375" style="5" customWidth="1"/>
    <col min="12813" max="12813" width="17.5546875" style="5" customWidth="1"/>
    <col min="12814" max="12814" width="21" style="5" customWidth="1"/>
    <col min="12815" max="13056" width="11.5546875" style="5"/>
    <col min="13057" max="13057" width="5.44140625" style="5" customWidth="1"/>
    <col min="13058" max="13058" width="64.88671875" style="5" customWidth="1"/>
    <col min="13059" max="13059" width="26.6640625" style="5" customWidth="1"/>
    <col min="13060" max="13060" width="19.109375" style="5" customWidth="1"/>
    <col min="13061" max="13061" width="16.21875" style="5" customWidth="1"/>
    <col min="13062" max="13062" width="15.109375" style="5" customWidth="1"/>
    <col min="13063" max="13063" width="14.6640625" style="5" customWidth="1"/>
    <col min="13064" max="13064" width="3.109375" style="5" customWidth="1"/>
    <col min="13065" max="13065" width="17" style="5" customWidth="1"/>
    <col min="13066" max="13066" width="14.88671875" style="5" customWidth="1"/>
    <col min="13067" max="13067" width="14.77734375" style="5" customWidth="1"/>
    <col min="13068" max="13068" width="24.109375" style="5" customWidth="1"/>
    <col min="13069" max="13069" width="17.5546875" style="5" customWidth="1"/>
    <col min="13070" max="13070" width="21" style="5" customWidth="1"/>
    <col min="13071" max="13312" width="11.5546875" style="5"/>
    <col min="13313" max="13313" width="5.44140625" style="5" customWidth="1"/>
    <col min="13314" max="13314" width="64.88671875" style="5" customWidth="1"/>
    <col min="13315" max="13315" width="26.6640625" style="5" customWidth="1"/>
    <col min="13316" max="13316" width="19.109375" style="5" customWidth="1"/>
    <col min="13317" max="13317" width="16.21875" style="5" customWidth="1"/>
    <col min="13318" max="13318" width="15.109375" style="5" customWidth="1"/>
    <col min="13319" max="13319" width="14.6640625" style="5" customWidth="1"/>
    <col min="13320" max="13320" width="3.109375" style="5" customWidth="1"/>
    <col min="13321" max="13321" width="17" style="5" customWidth="1"/>
    <col min="13322" max="13322" width="14.88671875" style="5" customWidth="1"/>
    <col min="13323" max="13323" width="14.77734375" style="5" customWidth="1"/>
    <col min="13324" max="13324" width="24.109375" style="5" customWidth="1"/>
    <col min="13325" max="13325" width="17.5546875" style="5" customWidth="1"/>
    <col min="13326" max="13326" width="21" style="5" customWidth="1"/>
    <col min="13327" max="13568" width="11.5546875" style="5"/>
    <col min="13569" max="13569" width="5.44140625" style="5" customWidth="1"/>
    <col min="13570" max="13570" width="64.88671875" style="5" customWidth="1"/>
    <col min="13571" max="13571" width="26.6640625" style="5" customWidth="1"/>
    <col min="13572" max="13572" width="19.109375" style="5" customWidth="1"/>
    <col min="13573" max="13573" width="16.21875" style="5" customWidth="1"/>
    <col min="13574" max="13574" width="15.109375" style="5" customWidth="1"/>
    <col min="13575" max="13575" width="14.6640625" style="5" customWidth="1"/>
    <col min="13576" max="13576" width="3.109375" style="5" customWidth="1"/>
    <col min="13577" max="13577" width="17" style="5" customWidth="1"/>
    <col min="13578" max="13578" width="14.88671875" style="5" customWidth="1"/>
    <col min="13579" max="13579" width="14.77734375" style="5" customWidth="1"/>
    <col min="13580" max="13580" width="24.109375" style="5" customWidth="1"/>
    <col min="13581" max="13581" width="17.5546875" style="5" customWidth="1"/>
    <col min="13582" max="13582" width="21" style="5" customWidth="1"/>
    <col min="13583" max="13824" width="11.5546875" style="5"/>
    <col min="13825" max="13825" width="5.44140625" style="5" customWidth="1"/>
    <col min="13826" max="13826" width="64.88671875" style="5" customWidth="1"/>
    <col min="13827" max="13827" width="26.6640625" style="5" customWidth="1"/>
    <col min="13828" max="13828" width="19.109375" style="5" customWidth="1"/>
    <col min="13829" max="13829" width="16.21875" style="5" customWidth="1"/>
    <col min="13830" max="13830" width="15.109375" style="5" customWidth="1"/>
    <col min="13831" max="13831" width="14.6640625" style="5" customWidth="1"/>
    <col min="13832" max="13832" width="3.109375" style="5" customWidth="1"/>
    <col min="13833" max="13833" width="17" style="5" customWidth="1"/>
    <col min="13834" max="13834" width="14.88671875" style="5" customWidth="1"/>
    <col min="13835" max="13835" width="14.77734375" style="5" customWidth="1"/>
    <col min="13836" max="13836" width="24.109375" style="5" customWidth="1"/>
    <col min="13837" max="13837" width="17.5546875" style="5" customWidth="1"/>
    <col min="13838" max="13838" width="21" style="5" customWidth="1"/>
    <col min="13839" max="14080" width="11.5546875" style="5"/>
    <col min="14081" max="14081" width="5.44140625" style="5" customWidth="1"/>
    <col min="14082" max="14082" width="64.88671875" style="5" customWidth="1"/>
    <col min="14083" max="14083" width="26.6640625" style="5" customWidth="1"/>
    <col min="14084" max="14084" width="19.109375" style="5" customWidth="1"/>
    <col min="14085" max="14085" width="16.21875" style="5" customWidth="1"/>
    <col min="14086" max="14086" width="15.109375" style="5" customWidth="1"/>
    <col min="14087" max="14087" width="14.6640625" style="5" customWidth="1"/>
    <col min="14088" max="14088" width="3.109375" style="5" customWidth="1"/>
    <col min="14089" max="14089" width="17" style="5" customWidth="1"/>
    <col min="14090" max="14090" width="14.88671875" style="5" customWidth="1"/>
    <col min="14091" max="14091" width="14.77734375" style="5" customWidth="1"/>
    <col min="14092" max="14092" width="24.109375" style="5" customWidth="1"/>
    <col min="14093" max="14093" width="17.5546875" style="5" customWidth="1"/>
    <col min="14094" max="14094" width="21" style="5" customWidth="1"/>
    <col min="14095" max="14336" width="11.5546875" style="5"/>
    <col min="14337" max="14337" width="5.44140625" style="5" customWidth="1"/>
    <col min="14338" max="14338" width="64.88671875" style="5" customWidth="1"/>
    <col min="14339" max="14339" width="26.6640625" style="5" customWidth="1"/>
    <col min="14340" max="14340" width="19.109375" style="5" customWidth="1"/>
    <col min="14341" max="14341" width="16.21875" style="5" customWidth="1"/>
    <col min="14342" max="14342" width="15.109375" style="5" customWidth="1"/>
    <col min="14343" max="14343" width="14.6640625" style="5" customWidth="1"/>
    <col min="14344" max="14344" width="3.109375" style="5" customWidth="1"/>
    <col min="14345" max="14345" width="17" style="5" customWidth="1"/>
    <col min="14346" max="14346" width="14.88671875" style="5" customWidth="1"/>
    <col min="14347" max="14347" width="14.77734375" style="5" customWidth="1"/>
    <col min="14348" max="14348" width="24.109375" style="5" customWidth="1"/>
    <col min="14349" max="14349" width="17.5546875" style="5" customWidth="1"/>
    <col min="14350" max="14350" width="21" style="5" customWidth="1"/>
    <col min="14351" max="14592" width="11.5546875" style="5"/>
    <col min="14593" max="14593" width="5.44140625" style="5" customWidth="1"/>
    <col min="14594" max="14594" width="64.88671875" style="5" customWidth="1"/>
    <col min="14595" max="14595" width="26.6640625" style="5" customWidth="1"/>
    <col min="14596" max="14596" width="19.109375" style="5" customWidth="1"/>
    <col min="14597" max="14597" width="16.21875" style="5" customWidth="1"/>
    <col min="14598" max="14598" width="15.109375" style="5" customWidth="1"/>
    <col min="14599" max="14599" width="14.6640625" style="5" customWidth="1"/>
    <col min="14600" max="14600" width="3.109375" style="5" customWidth="1"/>
    <col min="14601" max="14601" width="17" style="5" customWidth="1"/>
    <col min="14602" max="14602" width="14.88671875" style="5" customWidth="1"/>
    <col min="14603" max="14603" width="14.77734375" style="5" customWidth="1"/>
    <col min="14604" max="14604" width="24.109375" style="5" customWidth="1"/>
    <col min="14605" max="14605" width="17.5546875" style="5" customWidth="1"/>
    <col min="14606" max="14606" width="21" style="5" customWidth="1"/>
    <col min="14607" max="14848" width="11.5546875" style="5"/>
    <col min="14849" max="14849" width="5.44140625" style="5" customWidth="1"/>
    <col min="14850" max="14850" width="64.88671875" style="5" customWidth="1"/>
    <col min="14851" max="14851" width="26.6640625" style="5" customWidth="1"/>
    <col min="14852" max="14852" width="19.109375" style="5" customWidth="1"/>
    <col min="14853" max="14853" width="16.21875" style="5" customWidth="1"/>
    <col min="14854" max="14854" width="15.109375" style="5" customWidth="1"/>
    <col min="14855" max="14855" width="14.6640625" style="5" customWidth="1"/>
    <col min="14856" max="14856" width="3.109375" style="5" customWidth="1"/>
    <col min="14857" max="14857" width="17" style="5" customWidth="1"/>
    <col min="14858" max="14858" width="14.88671875" style="5" customWidth="1"/>
    <col min="14859" max="14859" width="14.77734375" style="5" customWidth="1"/>
    <col min="14860" max="14860" width="24.109375" style="5" customWidth="1"/>
    <col min="14861" max="14861" width="17.5546875" style="5" customWidth="1"/>
    <col min="14862" max="14862" width="21" style="5" customWidth="1"/>
    <col min="14863" max="15104" width="11.5546875" style="5"/>
    <col min="15105" max="15105" width="5.44140625" style="5" customWidth="1"/>
    <col min="15106" max="15106" width="64.88671875" style="5" customWidth="1"/>
    <col min="15107" max="15107" width="26.6640625" style="5" customWidth="1"/>
    <col min="15108" max="15108" width="19.109375" style="5" customWidth="1"/>
    <col min="15109" max="15109" width="16.21875" style="5" customWidth="1"/>
    <col min="15110" max="15110" width="15.109375" style="5" customWidth="1"/>
    <col min="15111" max="15111" width="14.6640625" style="5" customWidth="1"/>
    <col min="15112" max="15112" width="3.109375" style="5" customWidth="1"/>
    <col min="15113" max="15113" width="17" style="5" customWidth="1"/>
    <col min="15114" max="15114" width="14.88671875" style="5" customWidth="1"/>
    <col min="15115" max="15115" width="14.77734375" style="5" customWidth="1"/>
    <col min="15116" max="15116" width="24.109375" style="5" customWidth="1"/>
    <col min="15117" max="15117" width="17.5546875" style="5" customWidth="1"/>
    <col min="15118" max="15118" width="21" style="5" customWidth="1"/>
    <col min="15119" max="15360" width="11.5546875" style="5"/>
    <col min="15361" max="15361" width="5.44140625" style="5" customWidth="1"/>
    <col min="15362" max="15362" width="64.88671875" style="5" customWidth="1"/>
    <col min="15363" max="15363" width="26.6640625" style="5" customWidth="1"/>
    <col min="15364" max="15364" width="19.109375" style="5" customWidth="1"/>
    <col min="15365" max="15365" width="16.21875" style="5" customWidth="1"/>
    <col min="15366" max="15366" width="15.109375" style="5" customWidth="1"/>
    <col min="15367" max="15367" width="14.6640625" style="5" customWidth="1"/>
    <col min="15368" max="15368" width="3.109375" style="5" customWidth="1"/>
    <col min="15369" max="15369" width="17" style="5" customWidth="1"/>
    <col min="15370" max="15370" width="14.88671875" style="5" customWidth="1"/>
    <col min="15371" max="15371" width="14.77734375" style="5" customWidth="1"/>
    <col min="15372" max="15372" width="24.109375" style="5" customWidth="1"/>
    <col min="15373" max="15373" width="17.5546875" style="5" customWidth="1"/>
    <col min="15374" max="15374" width="21" style="5" customWidth="1"/>
    <col min="15375" max="15616" width="11.5546875" style="5"/>
    <col min="15617" max="15617" width="5.44140625" style="5" customWidth="1"/>
    <col min="15618" max="15618" width="64.88671875" style="5" customWidth="1"/>
    <col min="15619" max="15619" width="26.6640625" style="5" customWidth="1"/>
    <col min="15620" max="15620" width="19.109375" style="5" customWidth="1"/>
    <col min="15621" max="15621" width="16.21875" style="5" customWidth="1"/>
    <col min="15622" max="15622" width="15.109375" style="5" customWidth="1"/>
    <col min="15623" max="15623" width="14.6640625" style="5" customWidth="1"/>
    <col min="15624" max="15624" width="3.109375" style="5" customWidth="1"/>
    <col min="15625" max="15625" width="17" style="5" customWidth="1"/>
    <col min="15626" max="15626" width="14.88671875" style="5" customWidth="1"/>
    <col min="15627" max="15627" width="14.77734375" style="5" customWidth="1"/>
    <col min="15628" max="15628" width="24.109375" style="5" customWidth="1"/>
    <col min="15629" max="15629" width="17.5546875" style="5" customWidth="1"/>
    <col min="15630" max="15630" width="21" style="5" customWidth="1"/>
    <col min="15631" max="15872" width="11.5546875" style="5"/>
    <col min="15873" max="15873" width="5.44140625" style="5" customWidth="1"/>
    <col min="15874" max="15874" width="64.88671875" style="5" customWidth="1"/>
    <col min="15875" max="15875" width="26.6640625" style="5" customWidth="1"/>
    <col min="15876" max="15876" width="19.109375" style="5" customWidth="1"/>
    <col min="15877" max="15877" width="16.21875" style="5" customWidth="1"/>
    <col min="15878" max="15878" width="15.109375" style="5" customWidth="1"/>
    <col min="15879" max="15879" width="14.6640625" style="5" customWidth="1"/>
    <col min="15880" max="15880" width="3.109375" style="5" customWidth="1"/>
    <col min="15881" max="15881" width="17" style="5" customWidth="1"/>
    <col min="15882" max="15882" width="14.88671875" style="5" customWidth="1"/>
    <col min="15883" max="15883" width="14.77734375" style="5" customWidth="1"/>
    <col min="15884" max="15884" width="24.109375" style="5" customWidth="1"/>
    <col min="15885" max="15885" width="17.5546875" style="5" customWidth="1"/>
    <col min="15886" max="15886" width="21" style="5" customWidth="1"/>
    <col min="15887" max="16128" width="11.5546875" style="5"/>
    <col min="16129" max="16129" width="5.44140625" style="5" customWidth="1"/>
    <col min="16130" max="16130" width="64.88671875" style="5" customWidth="1"/>
    <col min="16131" max="16131" width="26.6640625" style="5" customWidth="1"/>
    <col min="16132" max="16132" width="19.109375" style="5" customWidth="1"/>
    <col min="16133" max="16133" width="16.21875" style="5" customWidth="1"/>
    <col min="16134" max="16134" width="15.109375" style="5" customWidth="1"/>
    <col min="16135" max="16135" width="14.6640625" style="5" customWidth="1"/>
    <col min="16136" max="16136" width="3.109375" style="5" customWidth="1"/>
    <col min="16137" max="16137" width="17" style="5" customWidth="1"/>
    <col min="16138" max="16138" width="14.88671875" style="5" customWidth="1"/>
    <col min="16139" max="16139" width="14.77734375" style="5" customWidth="1"/>
    <col min="16140" max="16140" width="24.109375" style="5" customWidth="1"/>
    <col min="16141" max="16141" width="17.5546875" style="5" customWidth="1"/>
    <col min="16142" max="16142" width="21" style="5" customWidth="1"/>
    <col min="16143" max="16384" width="11.5546875" style="5"/>
  </cols>
  <sheetData>
    <row r="1" spans="1:15" ht="27.45" customHeight="1" x14ac:dyDescent="0.3">
      <c r="B1" s="2" t="s">
        <v>0</v>
      </c>
      <c r="C1" s="2"/>
      <c r="D1" s="2"/>
      <c r="E1" s="2"/>
      <c r="F1" s="2"/>
      <c r="G1" s="2"/>
      <c r="H1" s="3"/>
      <c r="I1" s="4"/>
      <c r="J1" s="4"/>
      <c r="K1" s="4"/>
    </row>
    <row r="2" spans="1:15" ht="18" customHeight="1" x14ac:dyDescent="0.3">
      <c r="B2" s="6" t="s">
        <v>1</v>
      </c>
      <c r="C2" s="7" t="s">
        <v>2</v>
      </c>
      <c r="D2" s="8"/>
      <c r="E2" s="8"/>
      <c r="F2" s="8"/>
      <c r="G2" s="8"/>
      <c r="H2" s="9"/>
    </row>
    <row r="3" spans="1:15" ht="9.9" customHeight="1" x14ac:dyDescent="0.3">
      <c r="A3" s="10"/>
      <c r="B3" s="11"/>
      <c r="C3" s="11"/>
      <c r="D3" s="11"/>
      <c r="E3" s="11"/>
      <c r="F3" s="11"/>
      <c r="G3" s="11"/>
      <c r="H3" s="11"/>
      <c r="I3" s="11"/>
      <c r="J3" s="11"/>
      <c r="K3" s="11"/>
    </row>
    <row r="4" spans="1:15" ht="17.25" customHeight="1" x14ac:dyDescent="0.3">
      <c r="A4" s="12" t="s">
        <v>3</v>
      </c>
      <c r="B4" s="13" t="s">
        <v>4</v>
      </c>
      <c r="C4" s="14"/>
      <c r="D4" s="15"/>
      <c r="E4" s="15"/>
      <c r="F4" s="15"/>
      <c r="G4" s="15"/>
      <c r="H4" s="15"/>
      <c r="I4" s="15"/>
      <c r="J4" s="15"/>
      <c r="K4" s="15"/>
    </row>
    <row r="5" spans="1:15" ht="9.9" customHeight="1" x14ac:dyDescent="0.3">
      <c r="A5" s="10"/>
      <c r="B5" s="11"/>
      <c r="C5" s="11"/>
      <c r="D5" s="11"/>
      <c r="E5" s="11"/>
      <c r="F5" s="11"/>
      <c r="G5" s="11"/>
      <c r="H5" s="11"/>
      <c r="I5" s="11"/>
      <c r="J5" s="11"/>
      <c r="K5" s="11"/>
    </row>
    <row r="6" spans="1:15" ht="26.1" customHeight="1" x14ac:dyDescent="0.3">
      <c r="A6" s="16" t="s">
        <v>5</v>
      </c>
      <c r="B6" s="17" t="s">
        <v>6</v>
      </c>
      <c r="C6" s="18" t="s">
        <v>7</v>
      </c>
      <c r="D6" s="19"/>
      <c r="E6" s="19"/>
      <c r="F6" s="19"/>
      <c r="G6" s="19"/>
      <c r="H6" s="19"/>
      <c r="I6" s="19"/>
      <c r="J6" s="19"/>
      <c r="K6" s="19"/>
    </row>
    <row r="7" spans="1:15" ht="21.9" customHeight="1" x14ac:dyDescent="0.3">
      <c r="A7" s="20" t="s">
        <v>8</v>
      </c>
      <c r="B7" s="21" t="s">
        <v>9</v>
      </c>
      <c r="C7" s="22">
        <v>1648640237.1470997</v>
      </c>
      <c r="D7" s="11"/>
      <c r="E7" s="11"/>
      <c r="F7" s="11"/>
      <c r="G7" s="11"/>
      <c r="H7" s="11"/>
      <c r="I7" s="11"/>
      <c r="J7" s="11"/>
      <c r="K7" s="11"/>
    </row>
    <row r="8" spans="1:15" ht="9.9" customHeight="1" x14ac:dyDescent="0.3">
      <c r="A8" s="10"/>
      <c r="B8" s="11"/>
      <c r="C8" s="11"/>
      <c r="D8" s="11"/>
      <c r="E8" s="11"/>
      <c r="F8" s="11"/>
      <c r="G8" s="11"/>
      <c r="H8" s="11"/>
      <c r="I8" s="11"/>
      <c r="J8" s="11"/>
      <c r="K8" s="11"/>
      <c r="N8" s="23"/>
    </row>
    <row r="9" spans="1:15" x14ac:dyDescent="0.3">
      <c r="A9" s="24"/>
      <c r="B9" s="25"/>
      <c r="C9" s="26" t="s">
        <v>10</v>
      </c>
      <c r="D9" s="27"/>
      <c r="E9" s="27"/>
      <c r="F9" s="27"/>
      <c r="G9" s="27"/>
      <c r="H9" s="25"/>
      <c r="I9" s="28" t="s">
        <v>11</v>
      </c>
      <c r="J9" s="29"/>
      <c r="K9" s="28"/>
      <c r="L9" s="23"/>
    </row>
    <row r="10" spans="1:15" ht="62.1" customHeight="1" x14ac:dyDescent="0.3">
      <c r="A10" s="30" t="s">
        <v>12</v>
      </c>
      <c r="B10" s="31" t="s">
        <v>13</v>
      </c>
      <c r="C10" s="32" t="s">
        <v>14</v>
      </c>
      <c r="D10" s="33" t="s">
        <v>15</v>
      </c>
      <c r="E10" s="25"/>
      <c r="F10" s="25"/>
      <c r="G10" s="25"/>
      <c r="H10" s="25"/>
      <c r="I10" s="32" t="s">
        <v>7</v>
      </c>
      <c r="J10" s="33" t="s">
        <v>16</v>
      </c>
      <c r="K10" s="25"/>
    </row>
    <row r="11" spans="1:15" ht="16.350000000000001" customHeight="1" x14ac:dyDescent="0.3">
      <c r="A11" s="20" t="s">
        <v>17</v>
      </c>
      <c r="B11" s="34" t="s">
        <v>18</v>
      </c>
      <c r="C11" s="35">
        <v>145731</v>
      </c>
      <c r="D11" s="35">
        <v>79</v>
      </c>
      <c r="E11" s="25"/>
      <c r="F11" s="25"/>
      <c r="G11" s="25"/>
      <c r="H11" s="25"/>
      <c r="I11" s="35">
        <v>1636895663.648505</v>
      </c>
      <c r="J11" s="35">
        <v>1168488.5025400673</v>
      </c>
      <c r="K11" s="25"/>
      <c r="L11" s="23"/>
      <c r="M11" s="23"/>
      <c r="N11" s="23"/>
      <c r="O11" s="23"/>
    </row>
    <row r="12" spans="1:15" ht="16.350000000000001" customHeight="1" x14ac:dyDescent="0.3">
      <c r="A12" s="20" t="s">
        <v>19</v>
      </c>
      <c r="B12" s="34" t="s">
        <v>20</v>
      </c>
      <c r="C12" s="35">
        <v>10588706.23</v>
      </c>
      <c r="D12" s="35">
        <v>7412.93</v>
      </c>
      <c r="E12" s="25"/>
      <c r="F12" s="25"/>
      <c r="G12" s="25"/>
      <c r="H12" s="25"/>
      <c r="I12" s="35">
        <v>1808049653.3887496</v>
      </c>
      <c r="J12" s="35">
        <v>1315926.1665421454</v>
      </c>
      <c r="K12" s="25"/>
      <c r="L12" s="23"/>
      <c r="N12" s="23"/>
      <c r="O12" s="23"/>
    </row>
    <row r="13" spans="1:15" ht="9.9" customHeight="1" x14ac:dyDescent="0.3">
      <c r="A13" s="10"/>
      <c r="B13" s="11"/>
      <c r="C13" s="11"/>
      <c r="D13" s="11"/>
      <c r="E13" s="11"/>
      <c r="F13" s="11"/>
      <c r="G13" s="11"/>
      <c r="H13" s="11"/>
      <c r="I13" s="11"/>
      <c r="J13" s="11"/>
      <c r="K13" s="11"/>
    </row>
    <row r="14" spans="1:15" x14ac:dyDescent="0.3">
      <c r="A14" s="24"/>
      <c r="B14" s="25"/>
      <c r="C14" s="26" t="s">
        <v>10</v>
      </c>
      <c r="D14" s="27"/>
      <c r="E14" s="36"/>
      <c r="F14" s="25"/>
      <c r="G14" s="25"/>
      <c r="H14" s="25"/>
      <c r="I14" s="28" t="s">
        <v>11</v>
      </c>
      <c r="J14" s="29"/>
      <c r="K14" s="28"/>
    </row>
    <row r="15" spans="1:15" ht="26.1" customHeight="1" x14ac:dyDescent="0.3">
      <c r="A15" s="30" t="s">
        <v>21</v>
      </c>
      <c r="B15" s="31" t="s">
        <v>22</v>
      </c>
      <c r="C15" s="32" t="s">
        <v>7</v>
      </c>
      <c r="D15" s="25"/>
      <c r="E15" s="37" t="s">
        <v>23</v>
      </c>
      <c r="F15" s="25"/>
      <c r="G15" s="25"/>
      <c r="H15" s="25"/>
      <c r="I15" s="32" t="s">
        <v>7</v>
      </c>
      <c r="J15" s="25"/>
      <c r="K15" s="37" t="s">
        <v>23</v>
      </c>
    </row>
    <row r="16" spans="1:15" ht="16.350000000000001" customHeight="1" x14ac:dyDescent="0.3">
      <c r="A16" s="20" t="s">
        <v>24</v>
      </c>
      <c r="B16" s="34" t="s">
        <v>18</v>
      </c>
      <c r="C16" s="35">
        <v>0</v>
      </c>
      <c r="D16" s="25"/>
      <c r="E16" s="35">
        <v>0</v>
      </c>
      <c r="F16" s="25"/>
      <c r="G16" s="25"/>
      <c r="H16" s="25"/>
      <c r="I16" s="35">
        <v>904190256.79490399</v>
      </c>
      <c r="J16" s="25"/>
      <c r="K16" s="35">
        <v>3843645.3376771999</v>
      </c>
      <c r="L16" s="23"/>
    </row>
    <row r="17" spans="1:15" ht="16.350000000000001" customHeight="1" x14ac:dyDescent="0.3">
      <c r="A17" s="20" t="s">
        <v>25</v>
      </c>
      <c r="B17" s="34" t="s">
        <v>20</v>
      </c>
      <c r="C17" s="35">
        <v>2321397.4500000002</v>
      </c>
      <c r="D17" s="25"/>
      <c r="E17" s="35">
        <v>1625.71</v>
      </c>
      <c r="F17" s="25"/>
      <c r="G17" s="25"/>
      <c r="H17" s="25"/>
      <c r="I17" s="35">
        <v>1804096537.3325508</v>
      </c>
      <c r="J17" s="25"/>
      <c r="K17" s="35">
        <v>1300595.3756370996</v>
      </c>
      <c r="L17" s="23"/>
    </row>
    <row r="18" spans="1:15" ht="12" customHeight="1" x14ac:dyDescent="0.3">
      <c r="A18" s="10"/>
      <c r="B18" s="11"/>
      <c r="C18" s="11"/>
      <c r="D18" s="11"/>
      <c r="E18" s="11"/>
      <c r="F18" s="11"/>
      <c r="G18" s="11"/>
      <c r="H18" s="11"/>
      <c r="I18" s="11"/>
      <c r="J18" s="11"/>
      <c r="K18" s="11"/>
    </row>
    <row r="19" spans="1:15" ht="26.4" x14ac:dyDescent="0.3">
      <c r="A19" s="30" t="s">
        <v>26</v>
      </c>
      <c r="B19" s="38" t="s">
        <v>27</v>
      </c>
      <c r="C19" s="32" t="s">
        <v>28</v>
      </c>
      <c r="D19" s="33" t="s">
        <v>29</v>
      </c>
      <c r="E19" s="25"/>
      <c r="F19" s="25"/>
      <c r="G19" s="25"/>
      <c r="H19" s="25"/>
      <c r="I19" s="39"/>
      <c r="J19" s="39"/>
      <c r="K19" s="39"/>
    </row>
    <row r="20" spans="1:15" ht="16.350000000000001" customHeight="1" x14ac:dyDescent="0.3">
      <c r="A20" s="20" t="s">
        <v>30</v>
      </c>
      <c r="B20" s="40" t="s">
        <v>31</v>
      </c>
      <c r="C20" s="22">
        <v>2499149.1500000004</v>
      </c>
      <c r="D20" s="22">
        <v>12158.360614750003</v>
      </c>
      <c r="E20" s="25"/>
      <c r="F20" s="11"/>
      <c r="G20" s="11"/>
      <c r="H20" s="25"/>
      <c r="I20" s="39"/>
      <c r="J20" s="39"/>
      <c r="K20" s="39"/>
      <c r="N20" s="23"/>
      <c r="O20" s="23"/>
    </row>
    <row r="21" spans="1:15" ht="9.9" customHeight="1" x14ac:dyDescent="0.3">
      <c r="A21" s="10"/>
      <c r="B21" s="11"/>
      <c r="C21" s="11"/>
      <c r="D21" s="11"/>
      <c r="E21" s="11"/>
      <c r="F21" s="11"/>
      <c r="G21" s="11"/>
      <c r="H21" s="11"/>
      <c r="I21" s="11"/>
      <c r="J21" s="11"/>
      <c r="K21" s="11"/>
    </row>
    <row r="22" spans="1:15" ht="17.25" customHeight="1" x14ac:dyDescent="0.3">
      <c r="A22" s="41" t="s">
        <v>32</v>
      </c>
      <c r="B22" s="42" t="s">
        <v>33</v>
      </c>
      <c r="C22" s="43"/>
      <c r="D22" s="43"/>
      <c r="E22" s="43"/>
      <c r="F22" s="43"/>
      <c r="G22" s="43"/>
      <c r="H22" s="43"/>
      <c r="I22" s="43"/>
      <c r="J22" s="43"/>
      <c r="K22" s="44"/>
      <c r="N22" s="23"/>
      <c r="O22" s="23"/>
    </row>
    <row r="23" spans="1:15" ht="9.9" customHeight="1" x14ac:dyDescent="0.3">
      <c r="A23" s="10"/>
      <c r="B23" s="11"/>
      <c r="C23" s="11"/>
      <c r="D23" s="11"/>
      <c r="E23" s="11"/>
      <c r="F23" s="11"/>
      <c r="G23" s="11"/>
      <c r="H23" s="11"/>
      <c r="I23" s="11"/>
      <c r="J23" s="11"/>
      <c r="K23" s="11"/>
    </row>
    <row r="24" spans="1:15" ht="27.9" customHeight="1" x14ac:dyDescent="0.3">
      <c r="A24" s="24"/>
      <c r="B24" s="25"/>
      <c r="C24" s="45" t="s">
        <v>34</v>
      </c>
      <c r="D24" s="46"/>
      <c r="E24" s="47" t="s">
        <v>35</v>
      </c>
      <c r="F24" s="48"/>
      <c r="G24" s="49"/>
      <c r="H24" s="25"/>
      <c r="I24" s="47" t="s">
        <v>36</v>
      </c>
      <c r="J24" s="48"/>
      <c r="K24" s="49"/>
    </row>
    <row r="25" spans="1:15" ht="26.1" customHeight="1" x14ac:dyDescent="0.3">
      <c r="A25" s="30" t="s">
        <v>5</v>
      </c>
      <c r="B25" s="38" t="s">
        <v>37</v>
      </c>
      <c r="C25" s="32" t="s">
        <v>7</v>
      </c>
      <c r="D25" s="25"/>
      <c r="E25" s="32" t="s">
        <v>7</v>
      </c>
      <c r="F25" s="33" t="s">
        <v>16</v>
      </c>
      <c r="G25" s="37" t="s">
        <v>23</v>
      </c>
      <c r="H25" s="25"/>
      <c r="I25" s="32" t="s">
        <v>7</v>
      </c>
      <c r="J25" s="33" t="s">
        <v>16</v>
      </c>
      <c r="K25" s="37" t="s">
        <v>23</v>
      </c>
    </row>
    <row r="26" spans="1:15" ht="27.9" customHeight="1" x14ac:dyDescent="0.3">
      <c r="A26" s="20" t="s">
        <v>8</v>
      </c>
      <c r="B26" s="21" t="s">
        <v>38</v>
      </c>
      <c r="C26" s="22">
        <v>2724027.9233333399</v>
      </c>
      <c r="D26" s="25"/>
      <c r="E26" s="22">
        <v>3355739.020002333</v>
      </c>
      <c r="F26" s="22">
        <v>213226.36199999999</v>
      </c>
      <c r="G26" s="22">
        <v>439014.86986530677</v>
      </c>
      <c r="H26" s="25"/>
      <c r="I26" s="22">
        <v>10537937.656974334</v>
      </c>
      <c r="J26" s="22">
        <v>1385748.338001</v>
      </c>
      <c r="K26" s="22">
        <v>0</v>
      </c>
      <c r="M26" s="22"/>
      <c r="N26" s="23"/>
    </row>
    <row r="27" spans="1:15" ht="16.95" customHeight="1" x14ac:dyDescent="0.3">
      <c r="A27" s="20" t="s">
        <v>39</v>
      </c>
      <c r="B27" s="21" t="s">
        <v>40</v>
      </c>
      <c r="C27" s="22">
        <v>7678851.8200000003</v>
      </c>
      <c r="D27" s="25"/>
      <c r="E27" s="22">
        <v>21421461.321670003</v>
      </c>
      <c r="F27" s="22">
        <v>120262.11180633077</v>
      </c>
      <c r="G27" s="22">
        <v>782980.08448590327</v>
      </c>
      <c r="H27" s="25"/>
      <c r="I27" s="22">
        <v>14014066.385000667</v>
      </c>
      <c r="J27" s="22">
        <v>169291.19702700002</v>
      </c>
      <c r="K27" s="22">
        <v>264212.77423966408</v>
      </c>
      <c r="M27" s="22"/>
      <c r="N27" s="23"/>
    </row>
    <row r="28" spans="1:15" ht="16.95" customHeight="1" x14ac:dyDescent="0.3">
      <c r="A28" s="20" t="s">
        <v>41</v>
      </c>
      <c r="B28" s="21" t="s">
        <v>42</v>
      </c>
      <c r="C28" s="22">
        <v>752528.55</v>
      </c>
      <c r="D28" s="25"/>
      <c r="E28" s="22">
        <v>1550249.6133329999</v>
      </c>
      <c r="F28" s="22">
        <v>4463.9761801644372</v>
      </c>
      <c r="G28" s="22">
        <v>0.86</v>
      </c>
      <c r="H28" s="25"/>
      <c r="I28" s="22">
        <v>2704194.9166653333</v>
      </c>
      <c r="J28" s="22">
        <v>3118.2875089999998</v>
      </c>
      <c r="K28" s="22">
        <v>12934.921399999999</v>
      </c>
      <c r="M28" s="22"/>
      <c r="N28" s="23"/>
    </row>
    <row r="29" spans="1:15" ht="27.9" customHeight="1" x14ac:dyDescent="0.3">
      <c r="A29" s="20" t="s">
        <v>43</v>
      </c>
      <c r="B29" s="21" t="s">
        <v>44</v>
      </c>
      <c r="C29" s="22">
        <v>1020373.5800000001</v>
      </c>
      <c r="D29" s="25"/>
      <c r="E29" s="22">
        <v>11716367.791629001</v>
      </c>
      <c r="F29" s="22">
        <v>1677107.6568999996</v>
      </c>
      <c r="G29" s="22">
        <v>2351475.2761018733</v>
      </c>
      <c r="H29" s="25"/>
      <c r="I29" s="22">
        <v>5175366.3448202973</v>
      </c>
      <c r="J29" s="22">
        <v>2533357.7970579304</v>
      </c>
      <c r="K29" s="22">
        <v>0</v>
      </c>
      <c r="M29" s="22"/>
    </row>
    <row r="30" spans="1:15" ht="27.9" customHeight="1" x14ac:dyDescent="0.3">
      <c r="A30" s="20" t="s">
        <v>45</v>
      </c>
      <c r="B30" s="21" t="s">
        <v>46</v>
      </c>
      <c r="C30" s="22">
        <v>91856</v>
      </c>
      <c r="D30" s="25"/>
      <c r="E30" s="22">
        <v>1130885.8500333333</v>
      </c>
      <c r="F30" s="22">
        <v>887188.85980000021</v>
      </c>
      <c r="G30" s="22">
        <v>1272869.1263000001</v>
      </c>
      <c r="H30" s="25"/>
      <c r="I30" s="22">
        <v>269033.53333333333</v>
      </c>
      <c r="J30" s="22">
        <v>331304.52475000004</v>
      </c>
      <c r="K30" s="22">
        <v>0</v>
      </c>
      <c r="M30" s="22"/>
    </row>
    <row r="31" spans="1:15" ht="16.95" customHeight="1" x14ac:dyDescent="0.3">
      <c r="A31" s="20" t="s">
        <v>47</v>
      </c>
      <c r="B31" s="21" t="s">
        <v>48</v>
      </c>
      <c r="C31" s="22">
        <v>25160393.353666663</v>
      </c>
      <c r="D31" s="25"/>
      <c r="E31" s="22">
        <v>7114579.9549989998</v>
      </c>
      <c r="F31" s="22">
        <v>212012.77999999997</v>
      </c>
      <c r="G31" s="22">
        <v>641923.55322849995</v>
      </c>
      <c r="H31" s="25"/>
      <c r="I31" s="22">
        <v>37379069.645650327</v>
      </c>
      <c r="J31" s="22">
        <v>4097631.6038263328</v>
      </c>
      <c r="K31" s="22">
        <v>0</v>
      </c>
      <c r="M31" s="22"/>
    </row>
    <row r="32" spans="1:15" ht="16.95" customHeight="1" x14ac:dyDescent="0.3">
      <c r="A32" s="20" t="s">
        <v>49</v>
      </c>
      <c r="B32" s="21" t="s">
        <v>50</v>
      </c>
      <c r="C32" s="22">
        <v>658769</v>
      </c>
      <c r="D32" s="25"/>
      <c r="E32" s="22">
        <v>1407</v>
      </c>
      <c r="F32" s="22">
        <v>2321</v>
      </c>
      <c r="G32" s="22">
        <v>914</v>
      </c>
      <c r="H32" s="25"/>
      <c r="I32" s="22">
        <v>9262.3916666666664</v>
      </c>
      <c r="J32" s="22">
        <v>3601.0099999999998</v>
      </c>
      <c r="K32" s="22">
        <v>0</v>
      </c>
      <c r="M32" s="22"/>
    </row>
    <row r="33" spans="1:13" ht="18" customHeight="1" x14ac:dyDescent="0.3">
      <c r="A33" s="20" t="s">
        <v>51</v>
      </c>
      <c r="B33" s="21" t="s">
        <v>52</v>
      </c>
      <c r="C33" s="50">
        <v>38086800.227000006</v>
      </c>
      <c r="D33" s="11"/>
      <c r="E33" s="50">
        <v>46290690.551666662</v>
      </c>
      <c r="F33" s="50">
        <v>3116582.7466864949</v>
      </c>
      <c r="G33" s="50">
        <v>5489177.7699815836</v>
      </c>
      <c r="H33" s="25"/>
      <c r="I33" s="50">
        <v>70088930.874110967</v>
      </c>
      <c r="J33" s="50">
        <v>8524052.7581712641</v>
      </c>
      <c r="K33" s="50">
        <v>277147.69563966407</v>
      </c>
      <c r="M33" s="50"/>
    </row>
    <row r="34" spans="1:13" ht="9.9" customHeight="1" x14ac:dyDescent="0.3">
      <c r="A34" s="10"/>
      <c r="B34" s="11"/>
      <c r="C34" s="11"/>
      <c r="D34" s="11"/>
      <c r="E34" s="11"/>
      <c r="F34" s="11"/>
      <c r="G34" s="11"/>
      <c r="H34" s="11"/>
      <c r="I34" s="11"/>
      <c r="J34" s="11"/>
      <c r="K34" s="11"/>
    </row>
    <row r="35" spans="1:13" ht="15.75" customHeight="1" x14ac:dyDescent="0.3">
      <c r="A35" s="41" t="s">
        <v>53</v>
      </c>
      <c r="B35" s="42" t="s">
        <v>54</v>
      </c>
      <c r="C35" s="43"/>
      <c r="D35" s="43"/>
      <c r="E35" s="43"/>
      <c r="F35" s="43"/>
      <c r="G35" s="43"/>
      <c r="H35" s="43"/>
      <c r="I35" s="43"/>
      <c r="J35" s="43"/>
      <c r="K35" s="44"/>
    </row>
    <row r="36" spans="1:13" ht="9.9" customHeight="1" x14ac:dyDescent="0.3">
      <c r="A36" s="10"/>
      <c r="B36" s="11"/>
      <c r="C36" s="11"/>
      <c r="D36" s="11"/>
      <c r="E36" s="11"/>
      <c r="F36" s="11"/>
      <c r="G36" s="11"/>
      <c r="H36" s="11"/>
      <c r="I36" s="11"/>
      <c r="J36" s="11"/>
      <c r="K36" s="11"/>
    </row>
    <row r="37" spans="1:13" ht="26.1" customHeight="1" x14ac:dyDescent="0.3">
      <c r="A37" s="16" t="s">
        <v>5</v>
      </c>
      <c r="B37" s="51" t="s">
        <v>55</v>
      </c>
      <c r="C37" s="32" t="s">
        <v>7</v>
      </c>
      <c r="D37" s="33" t="s">
        <v>16</v>
      </c>
      <c r="E37" s="37" t="s">
        <v>23</v>
      </c>
      <c r="F37" s="25"/>
      <c r="G37" s="25"/>
      <c r="H37" s="25"/>
      <c r="I37" s="25"/>
      <c r="J37" s="25"/>
      <c r="K37" s="25"/>
    </row>
    <row r="38" spans="1:13" ht="27.9" customHeight="1" x14ac:dyDescent="0.3">
      <c r="A38" s="20" t="s">
        <v>8</v>
      </c>
      <c r="B38" s="21" t="s">
        <v>56</v>
      </c>
      <c r="C38" s="22">
        <v>363823846.00989985</v>
      </c>
      <c r="D38" s="25"/>
      <c r="E38" s="52">
        <v>12563805.422448143</v>
      </c>
      <c r="F38" s="25"/>
      <c r="G38" s="25"/>
      <c r="H38" s="25"/>
      <c r="I38" s="25"/>
      <c r="J38" s="25"/>
      <c r="K38" s="25"/>
    </row>
    <row r="39" spans="1:13" x14ac:dyDescent="0.3">
      <c r="A39" s="20"/>
      <c r="B39" s="53"/>
      <c r="C39" s="54" t="s">
        <v>57</v>
      </c>
      <c r="D39" s="54"/>
      <c r="E39" s="54"/>
      <c r="F39" s="54"/>
      <c r="G39" s="54"/>
      <c r="H39" s="54"/>
      <c r="I39" s="54"/>
      <c r="J39" s="25"/>
      <c r="K39" s="25"/>
    </row>
    <row r="40" spans="1:13" ht="9.9" customHeight="1" x14ac:dyDescent="0.3">
      <c r="A40" s="10"/>
      <c r="B40" s="11"/>
      <c r="C40" s="11"/>
      <c r="D40" s="11"/>
      <c r="E40" s="11"/>
      <c r="F40" s="11"/>
      <c r="G40" s="11"/>
      <c r="H40" s="11"/>
      <c r="I40" s="11"/>
      <c r="J40" s="11"/>
      <c r="K40" s="11"/>
    </row>
    <row r="41" spans="1:13" ht="26.1" customHeight="1" x14ac:dyDescent="0.3">
      <c r="A41" s="30" t="s">
        <v>12</v>
      </c>
      <c r="B41" s="55" t="s">
        <v>58</v>
      </c>
      <c r="C41" s="32" t="s">
        <v>7</v>
      </c>
      <c r="D41" s="33" t="s">
        <v>16</v>
      </c>
      <c r="E41" s="37" t="s">
        <v>23</v>
      </c>
      <c r="F41" s="25"/>
      <c r="G41" s="25"/>
      <c r="H41" s="25"/>
      <c r="I41" s="25"/>
      <c r="J41" s="25"/>
      <c r="K41" s="25"/>
    </row>
    <row r="42" spans="1:13" ht="32.1" customHeight="1" x14ac:dyDescent="0.3">
      <c r="A42" s="20" t="s">
        <v>17</v>
      </c>
      <c r="B42" s="21" t="s">
        <v>59</v>
      </c>
      <c r="C42" s="22">
        <v>556356814.6099999</v>
      </c>
      <c r="D42" s="22">
        <v>4279202.0689628171</v>
      </c>
      <c r="E42" s="25"/>
      <c r="F42" s="25"/>
      <c r="G42" s="25"/>
      <c r="H42" s="25"/>
      <c r="I42" s="25"/>
      <c r="J42" s="25"/>
      <c r="K42" s="25"/>
    </row>
    <row r="43" spans="1:13" ht="12" customHeight="1" x14ac:dyDescent="0.3">
      <c r="A43" s="20"/>
      <c r="B43" s="20"/>
      <c r="C43" s="54" t="s">
        <v>60</v>
      </c>
      <c r="D43" s="54"/>
      <c r="E43" s="54"/>
      <c r="F43" s="54"/>
      <c r="G43" s="54"/>
      <c r="H43" s="54"/>
      <c r="I43" s="54"/>
      <c r="J43" s="25"/>
      <c r="K43" s="25"/>
    </row>
    <row r="44" spans="1:13" ht="17.25" customHeight="1" x14ac:dyDescent="0.3">
      <c r="A44" s="41" t="s">
        <v>61</v>
      </c>
      <c r="B44" s="42" t="s">
        <v>62</v>
      </c>
      <c r="C44" s="43"/>
      <c r="D44" s="43"/>
      <c r="E44" s="43"/>
      <c r="F44" s="43"/>
      <c r="G44" s="43"/>
      <c r="H44" s="43"/>
      <c r="I44" s="43"/>
      <c r="J44" s="43"/>
      <c r="K44" s="44"/>
    </row>
    <row r="45" spans="1:13" ht="9.9" customHeight="1" x14ac:dyDescent="0.3">
      <c r="A45" s="10"/>
      <c r="B45" s="11"/>
      <c r="C45" s="11"/>
      <c r="D45" s="11"/>
      <c r="E45" s="11"/>
      <c r="F45" s="11"/>
      <c r="G45" s="11"/>
      <c r="H45" s="11"/>
      <c r="I45" s="11"/>
      <c r="J45" s="11"/>
      <c r="K45" s="11"/>
    </row>
    <row r="46" spans="1:13" ht="26.1" customHeight="1" x14ac:dyDescent="0.3">
      <c r="A46" s="30" t="s">
        <v>5</v>
      </c>
      <c r="B46" s="38" t="s">
        <v>63</v>
      </c>
      <c r="C46" s="32" t="s">
        <v>7</v>
      </c>
      <c r="D46" s="33" t="s">
        <v>16</v>
      </c>
      <c r="E46" s="37" t="s">
        <v>23</v>
      </c>
      <c r="F46" s="25"/>
      <c r="G46" s="25"/>
      <c r="H46" s="25"/>
      <c r="I46" s="25"/>
      <c r="J46" s="25"/>
      <c r="K46" s="25"/>
    </row>
    <row r="47" spans="1:13" ht="16.95" customHeight="1" x14ac:dyDescent="0.3">
      <c r="A47" s="20" t="s">
        <v>8</v>
      </c>
      <c r="B47" s="21" t="s">
        <v>64</v>
      </c>
      <c r="C47" s="22">
        <v>18127305.233333334</v>
      </c>
      <c r="D47" s="25">
        <v>0</v>
      </c>
      <c r="E47" s="22">
        <v>792179.46980000008</v>
      </c>
      <c r="F47" s="25"/>
      <c r="G47" s="25"/>
      <c r="H47" s="25"/>
      <c r="I47" s="25"/>
      <c r="J47" s="25"/>
      <c r="K47" s="25"/>
    </row>
    <row r="48" spans="1:13" ht="26.25" customHeight="1" x14ac:dyDescent="0.3">
      <c r="A48" s="20" t="s">
        <v>39</v>
      </c>
      <c r="B48" s="21" t="s">
        <v>65</v>
      </c>
      <c r="C48" s="22">
        <v>85212417.816999987</v>
      </c>
      <c r="D48" s="22">
        <v>1003752.1978879999</v>
      </c>
      <c r="E48" s="25"/>
      <c r="F48" s="25"/>
      <c r="G48" s="25"/>
      <c r="H48" s="25"/>
      <c r="I48" s="25"/>
      <c r="J48" s="25"/>
      <c r="K48" s="25"/>
    </row>
    <row r="49" spans="1:13" ht="16.95" customHeight="1" x14ac:dyDescent="0.3">
      <c r="A49" s="20" t="s">
        <v>41</v>
      </c>
      <c r="B49" s="21" t="s">
        <v>66</v>
      </c>
      <c r="C49" s="52">
        <v>192136978.1833334</v>
      </c>
      <c r="D49" s="52">
        <v>5197135.9433999965</v>
      </c>
      <c r="E49" s="25"/>
      <c r="F49" s="25"/>
      <c r="G49" s="25"/>
      <c r="H49" s="25"/>
      <c r="I49" s="25"/>
      <c r="J49" s="25"/>
      <c r="K49" s="25"/>
    </row>
    <row r="50" spans="1:13" ht="16.350000000000001" customHeight="1" x14ac:dyDescent="0.3">
      <c r="A50" s="20" t="s">
        <v>43</v>
      </c>
      <c r="B50" s="21" t="s">
        <v>67</v>
      </c>
      <c r="C50" s="52">
        <v>442862428.16333324</v>
      </c>
      <c r="D50" s="52">
        <v>3211524.9931209995</v>
      </c>
      <c r="E50" s="25"/>
      <c r="F50" s="25"/>
      <c r="G50" s="25"/>
      <c r="H50" s="25"/>
      <c r="I50" s="25"/>
      <c r="J50" s="25"/>
      <c r="K50" s="25"/>
    </row>
    <row r="51" spans="1:13" ht="25.5" customHeight="1" x14ac:dyDescent="0.3">
      <c r="A51" s="20" t="s">
        <v>45</v>
      </c>
      <c r="B51" s="21" t="s">
        <v>68</v>
      </c>
      <c r="C51" s="52">
        <v>783178626.16666114</v>
      </c>
      <c r="D51" s="52">
        <v>147037548.3303979</v>
      </c>
      <c r="E51" s="25"/>
      <c r="F51" s="25"/>
      <c r="G51" s="25"/>
      <c r="H51" s="25"/>
      <c r="I51" s="25"/>
      <c r="J51" s="25"/>
      <c r="K51" s="25"/>
    </row>
    <row r="52" spans="1:13" ht="18" customHeight="1" x14ac:dyDescent="0.3">
      <c r="A52" s="20" t="s">
        <v>47</v>
      </c>
      <c r="B52" s="21" t="s">
        <v>69</v>
      </c>
      <c r="C52" s="56">
        <v>1503390450.3303277</v>
      </c>
      <c r="D52" s="56">
        <v>156449961.46480691</v>
      </c>
      <c r="E52" s="50">
        <v>792179.46980000008</v>
      </c>
      <c r="F52" s="25"/>
      <c r="G52" s="25"/>
      <c r="H52" s="25"/>
      <c r="I52" s="25"/>
      <c r="J52" s="25"/>
      <c r="K52" s="25"/>
      <c r="L52" s="23"/>
      <c r="M52" s="23"/>
    </row>
    <row r="53" spans="1:13" ht="9.9" customHeight="1" x14ac:dyDescent="0.3">
      <c r="A53" s="10"/>
      <c r="B53" s="11"/>
      <c r="C53" s="11"/>
      <c r="D53" s="11"/>
      <c r="E53" s="11"/>
      <c r="F53" s="11"/>
      <c r="G53" s="11"/>
      <c r="H53" s="11"/>
      <c r="I53" s="11"/>
      <c r="J53" s="11"/>
      <c r="K53" s="11"/>
    </row>
    <row r="54" spans="1:13" ht="26.1" customHeight="1" x14ac:dyDescent="0.3">
      <c r="A54" s="30" t="s">
        <v>12</v>
      </c>
      <c r="B54" s="38" t="s">
        <v>70</v>
      </c>
      <c r="C54" s="32" t="s">
        <v>7</v>
      </c>
      <c r="D54" s="33" t="s">
        <v>16</v>
      </c>
      <c r="E54" s="25"/>
      <c r="F54" s="25"/>
      <c r="G54" s="25"/>
      <c r="H54" s="25"/>
      <c r="I54" s="25"/>
      <c r="J54" s="25"/>
      <c r="K54" s="25"/>
    </row>
    <row r="55" spans="1:13" ht="27.9" customHeight="1" x14ac:dyDescent="0.3">
      <c r="A55" s="20" t="s">
        <v>17</v>
      </c>
      <c r="B55" s="21" t="s">
        <v>71</v>
      </c>
      <c r="C55" s="22">
        <v>8737872.7533</v>
      </c>
      <c r="D55" s="22">
        <v>277992.24969999999</v>
      </c>
      <c r="E55" s="25"/>
      <c r="F55" s="25"/>
      <c r="G55" s="25"/>
      <c r="H55" s="25"/>
      <c r="I55" s="25"/>
      <c r="J55" s="25"/>
      <c r="K55" s="25"/>
    </row>
    <row r="56" spans="1:13" ht="9.9" customHeight="1" x14ac:dyDescent="0.3">
      <c r="A56" s="10"/>
      <c r="B56" s="11"/>
      <c r="C56" s="11"/>
      <c r="D56" s="11"/>
      <c r="E56" s="11"/>
      <c r="F56" s="11"/>
      <c r="G56" s="11"/>
      <c r="H56" s="11"/>
      <c r="I56" s="11"/>
      <c r="J56" s="11"/>
      <c r="K56" s="11"/>
    </row>
    <row r="59" spans="1:13" x14ac:dyDescent="0.3">
      <c r="C59" s="23"/>
    </row>
    <row r="60" spans="1:13" x14ac:dyDescent="0.3">
      <c r="C60" s="23"/>
    </row>
  </sheetData>
  <mergeCells count="1">
    <mergeCell ref="B1:G1"/>
  </mergeCells>
  <dataValidations count="3">
    <dataValidation allowBlank="1" showInputMessage="1" showErrorMessage="1" prompt="Διακριτικός τίτλος" sqref="C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C65538 IY65538 SU65538 ACQ65538 AMM65538 AWI65538 BGE65538 BQA65538 BZW65538 CJS65538 CTO65538 DDK65538 DNG65538 DXC65538 EGY65538 EQU65538 FAQ65538 FKM65538 FUI65538 GEE65538 GOA65538 GXW65538 HHS65538 HRO65538 IBK65538 ILG65538 IVC65538 JEY65538 JOU65538 JYQ65538 KIM65538 KSI65538 LCE65538 LMA65538 LVW65538 MFS65538 MPO65538 MZK65538 NJG65538 NTC65538 OCY65538 OMU65538 OWQ65538 PGM65538 PQI65538 QAE65538 QKA65538 QTW65538 RDS65538 RNO65538 RXK65538 SHG65538 SRC65538 TAY65538 TKU65538 TUQ65538 UEM65538 UOI65538 UYE65538 VIA65538 VRW65538 WBS65538 WLO65538 WVK65538 C131074 IY131074 SU131074 ACQ131074 AMM131074 AWI131074 BGE131074 BQA131074 BZW131074 CJS131074 CTO131074 DDK131074 DNG131074 DXC131074 EGY131074 EQU131074 FAQ131074 FKM131074 FUI131074 GEE131074 GOA131074 GXW131074 HHS131074 HRO131074 IBK131074 ILG131074 IVC131074 JEY131074 JOU131074 JYQ131074 KIM131074 KSI131074 LCE131074 LMA131074 LVW131074 MFS131074 MPO131074 MZK131074 NJG131074 NTC131074 OCY131074 OMU131074 OWQ131074 PGM131074 PQI131074 QAE131074 QKA131074 QTW131074 RDS131074 RNO131074 RXK131074 SHG131074 SRC131074 TAY131074 TKU131074 TUQ131074 UEM131074 UOI131074 UYE131074 VIA131074 VRW131074 WBS131074 WLO131074 WVK131074 C196610 IY196610 SU196610 ACQ196610 AMM196610 AWI196610 BGE196610 BQA196610 BZW196610 CJS196610 CTO196610 DDK196610 DNG196610 DXC196610 EGY196610 EQU196610 FAQ196610 FKM196610 FUI196610 GEE196610 GOA196610 GXW196610 HHS196610 HRO196610 IBK196610 ILG196610 IVC196610 JEY196610 JOU196610 JYQ196610 KIM196610 KSI196610 LCE196610 LMA196610 LVW196610 MFS196610 MPO196610 MZK196610 NJG196610 NTC196610 OCY196610 OMU196610 OWQ196610 PGM196610 PQI196610 QAE196610 QKA196610 QTW196610 RDS196610 RNO196610 RXK196610 SHG196610 SRC196610 TAY196610 TKU196610 TUQ196610 UEM196610 UOI196610 UYE196610 VIA196610 VRW196610 WBS196610 WLO196610 WVK196610 C262146 IY262146 SU262146 ACQ262146 AMM262146 AWI262146 BGE262146 BQA262146 BZW262146 CJS262146 CTO262146 DDK262146 DNG262146 DXC262146 EGY262146 EQU262146 FAQ262146 FKM262146 FUI262146 GEE262146 GOA262146 GXW262146 HHS262146 HRO262146 IBK262146 ILG262146 IVC262146 JEY262146 JOU262146 JYQ262146 KIM262146 KSI262146 LCE262146 LMA262146 LVW262146 MFS262146 MPO262146 MZK262146 NJG262146 NTC262146 OCY262146 OMU262146 OWQ262146 PGM262146 PQI262146 QAE262146 QKA262146 QTW262146 RDS262146 RNO262146 RXK262146 SHG262146 SRC262146 TAY262146 TKU262146 TUQ262146 UEM262146 UOI262146 UYE262146 VIA262146 VRW262146 WBS262146 WLO262146 WVK262146 C327682 IY327682 SU327682 ACQ327682 AMM327682 AWI327682 BGE327682 BQA327682 BZW327682 CJS327682 CTO327682 DDK327682 DNG327682 DXC327682 EGY327682 EQU327682 FAQ327682 FKM327682 FUI327682 GEE327682 GOA327682 GXW327682 HHS327682 HRO327682 IBK327682 ILG327682 IVC327682 JEY327682 JOU327682 JYQ327682 KIM327682 KSI327682 LCE327682 LMA327682 LVW327682 MFS327682 MPO327682 MZK327682 NJG327682 NTC327682 OCY327682 OMU327682 OWQ327682 PGM327682 PQI327682 QAE327682 QKA327682 QTW327682 RDS327682 RNO327682 RXK327682 SHG327682 SRC327682 TAY327682 TKU327682 TUQ327682 UEM327682 UOI327682 UYE327682 VIA327682 VRW327682 WBS327682 WLO327682 WVK327682 C393218 IY393218 SU393218 ACQ393218 AMM393218 AWI393218 BGE393218 BQA393218 BZW393218 CJS393218 CTO393218 DDK393218 DNG393218 DXC393218 EGY393218 EQU393218 FAQ393218 FKM393218 FUI393218 GEE393218 GOA393218 GXW393218 HHS393218 HRO393218 IBK393218 ILG393218 IVC393218 JEY393218 JOU393218 JYQ393218 KIM393218 KSI393218 LCE393218 LMA393218 LVW393218 MFS393218 MPO393218 MZK393218 NJG393218 NTC393218 OCY393218 OMU393218 OWQ393218 PGM393218 PQI393218 QAE393218 QKA393218 QTW393218 RDS393218 RNO393218 RXK393218 SHG393218 SRC393218 TAY393218 TKU393218 TUQ393218 UEM393218 UOI393218 UYE393218 VIA393218 VRW393218 WBS393218 WLO393218 WVK393218 C458754 IY458754 SU458754 ACQ458754 AMM458754 AWI458754 BGE458754 BQA458754 BZW458754 CJS458754 CTO458754 DDK458754 DNG458754 DXC458754 EGY458754 EQU458754 FAQ458754 FKM458754 FUI458754 GEE458754 GOA458754 GXW458754 HHS458754 HRO458754 IBK458754 ILG458754 IVC458754 JEY458754 JOU458754 JYQ458754 KIM458754 KSI458754 LCE458754 LMA458754 LVW458754 MFS458754 MPO458754 MZK458754 NJG458754 NTC458754 OCY458754 OMU458754 OWQ458754 PGM458754 PQI458754 QAE458754 QKA458754 QTW458754 RDS458754 RNO458754 RXK458754 SHG458754 SRC458754 TAY458754 TKU458754 TUQ458754 UEM458754 UOI458754 UYE458754 VIA458754 VRW458754 WBS458754 WLO458754 WVK458754 C524290 IY524290 SU524290 ACQ524290 AMM524290 AWI524290 BGE524290 BQA524290 BZW524290 CJS524290 CTO524290 DDK524290 DNG524290 DXC524290 EGY524290 EQU524290 FAQ524290 FKM524290 FUI524290 GEE524290 GOA524290 GXW524290 HHS524290 HRO524290 IBK524290 ILG524290 IVC524290 JEY524290 JOU524290 JYQ524290 KIM524290 KSI524290 LCE524290 LMA524290 LVW524290 MFS524290 MPO524290 MZK524290 NJG524290 NTC524290 OCY524290 OMU524290 OWQ524290 PGM524290 PQI524290 QAE524290 QKA524290 QTW524290 RDS524290 RNO524290 RXK524290 SHG524290 SRC524290 TAY524290 TKU524290 TUQ524290 UEM524290 UOI524290 UYE524290 VIA524290 VRW524290 WBS524290 WLO524290 WVK524290 C589826 IY589826 SU589826 ACQ589826 AMM589826 AWI589826 BGE589826 BQA589826 BZW589826 CJS589826 CTO589826 DDK589826 DNG589826 DXC589826 EGY589826 EQU589826 FAQ589826 FKM589826 FUI589826 GEE589826 GOA589826 GXW589826 HHS589826 HRO589826 IBK589826 ILG589826 IVC589826 JEY589826 JOU589826 JYQ589826 KIM589826 KSI589826 LCE589826 LMA589826 LVW589826 MFS589826 MPO589826 MZK589826 NJG589826 NTC589826 OCY589826 OMU589826 OWQ589826 PGM589826 PQI589826 QAE589826 QKA589826 QTW589826 RDS589826 RNO589826 RXK589826 SHG589826 SRC589826 TAY589826 TKU589826 TUQ589826 UEM589826 UOI589826 UYE589826 VIA589826 VRW589826 WBS589826 WLO589826 WVK589826 C655362 IY655362 SU655362 ACQ655362 AMM655362 AWI655362 BGE655362 BQA655362 BZW655362 CJS655362 CTO655362 DDK655362 DNG655362 DXC655362 EGY655362 EQU655362 FAQ655362 FKM655362 FUI655362 GEE655362 GOA655362 GXW655362 HHS655362 HRO655362 IBK655362 ILG655362 IVC655362 JEY655362 JOU655362 JYQ655362 KIM655362 KSI655362 LCE655362 LMA655362 LVW655362 MFS655362 MPO655362 MZK655362 NJG655362 NTC655362 OCY655362 OMU655362 OWQ655362 PGM655362 PQI655362 QAE655362 QKA655362 QTW655362 RDS655362 RNO655362 RXK655362 SHG655362 SRC655362 TAY655362 TKU655362 TUQ655362 UEM655362 UOI655362 UYE655362 VIA655362 VRW655362 WBS655362 WLO655362 WVK655362 C720898 IY720898 SU720898 ACQ720898 AMM720898 AWI720898 BGE720898 BQA720898 BZW720898 CJS720898 CTO720898 DDK720898 DNG720898 DXC720898 EGY720898 EQU720898 FAQ720898 FKM720898 FUI720898 GEE720898 GOA720898 GXW720898 HHS720898 HRO720898 IBK720898 ILG720898 IVC720898 JEY720898 JOU720898 JYQ720898 KIM720898 KSI720898 LCE720898 LMA720898 LVW720898 MFS720898 MPO720898 MZK720898 NJG720898 NTC720898 OCY720898 OMU720898 OWQ720898 PGM720898 PQI720898 QAE720898 QKA720898 QTW720898 RDS720898 RNO720898 RXK720898 SHG720898 SRC720898 TAY720898 TKU720898 TUQ720898 UEM720898 UOI720898 UYE720898 VIA720898 VRW720898 WBS720898 WLO720898 WVK720898 C786434 IY786434 SU786434 ACQ786434 AMM786434 AWI786434 BGE786434 BQA786434 BZW786434 CJS786434 CTO786434 DDK786434 DNG786434 DXC786434 EGY786434 EQU786434 FAQ786434 FKM786434 FUI786434 GEE786434 GOA786434 GXW786434 HHS786434 HRO786434 IBK786434 ILG786434 IVC786434 JEY786434 JOU786434 JYQ786434 KIM786434 KSI786434 LCE786434 LMA786434 LVW786434 MFS786434 MPO786434 MZK786434 NJG786434 NTC786434 OCY786434 OMU786434 OWQ786434 PGM786434 PQI786434 QAE786434 QKA786434 QTW786434 RDS786434 RNO786434 RXK786434 SHG786434 SRC786434 TAY786434 TKU786434 TUQ786434 UEM786434 UOI786434 UYE786434 VIA786434 VRW786434 WBS786434 WLO786434 WVK786434 C851970 IY851970 SU851970 ACQ851970 AMM851970 AWI851970 BGE851970 BQA851970 BZW851970 CJS851970 CTO851970 DDK851970 DNG851970 DXC851970 EGY851970 EQU851970 FAQ851970 FKM851970 FUI851970 GEE851970 GOA851970 GXW851970 HHS851970 HRO851970 IBK851970 ILG851970 IVC851970 JEY851970 JOU851970 JYQ851970 KIM851970 KSI851970 LCE851970 LMA851970 LVW851970 MFS851970 MPO851970 MZK851970 NJG851970 NTC851970 OCY851970 OMU851970 OWQ851970 PGM851970 PQI851970 QAE851970 QKA851970 QTW851970 RDS851970 RNO851970 RXK851970 SHG851970 SRC851970 TAY851970 TKU851970 TUQ851970 UEM851970 UOI851970 UYE851970 VIA851970 VRW851970 WBS851970 WLO851970 WVK851970 C917506 IY917506 SU917506 ACQ917506 AMM917506 AWI917506 BGE917506 BQA917506 BZW917506 CJS917506 CTO917506 DDK917506 DNG917506 DXC917506 EGY917506 EQU917506 FAQ917506 FKM917506 FUI917506 GEE917506 GOA917506 GXW917506 HHS917506 HRO917506 IBK917506 ILG917506 IVC917506 JEY917506 JOU917506 JYQ917506 KIM917506 KSI917506 LCE917506 LMA917506 LVW917506 MFS917506 MPO917506 MZK917506 NJG917506 NTC917506 OCY917506 OMU917506 OWQ917506 PGM917506 PQI917506 QAE917506 QKA917506 QTW917506 RDS917506 RNO917506 RXK917506 SHG917506 SRC917506 TAY917506 TKU917506 TUQ917506 UEM917506 UOI917506 UYE917506 VIA917506 VRW917506 WBS917506 WLO917506 WVK917506 C983042 IY983042 SU983042 ACQ983042 AMM983042 AWI983042 BGE983042 BQA983042 BZW983042 CJS983042 CTO983042 DDK983042 DNG983042 DXC983042 EGY983042 EQU983042 FAQ983042 FKM983042 FUI983042 GEE983042 GOA983042 GXW983042 HHS983042 HRO983042 IBK983042 ILG983042 IVC983042 JEY983042 JOU983042 JYQ983042 KIM983042 KSI983042 LCE983042 LMA983042 LVW983042 MFS983042 MPO983042 MZK983042 NJG983042 NTC983042 OCY983042 OMU983042 OWQ983042 PGM983042 PQI983042 QAE983042 QKA983042 QTW983042 RDS983042 RNO983042 RXK983042 SHG983042 SRC983042 TAY983042 TKU983042 TUQ983042 UEM983042 UOI983042 UYE983042 VIA983042 VRW983042 WBS983042 WLO983042 WVK983042" xr:uid="{EBAC3411-C652-4BB5-B89B-31EF753C20E0}"/>
    <dataValidation type="whole" errorStyle="warning" operator="greaterThanOrEqual" allowBlank="1" showInputMessage="1" showErrorMessage="1" error="Συμπληρώστε με τον πλησιέστερο ακέραιο" prompt="Δεν απαιτείται" sqref="F47:I47 JB47:JE47 SX47:TA47 ACT47:ACW47 AMP47:AMS47 AWL47:AWO47 BGH47:BGK47 BQD47:BQG47 BZZ47:CAC47 CJV47:CJY47 CTR47:CTU47 DDN47:DDQ47 DNJ47:DNM47 DXF47:DXI47 EHB47:EHE47 EQX47:ERA47 FAT47:FAW47 FKP47:FKS47 FUL47:FUO47 GEH47:GEK47 GOD47:GOG47 GXZ47:GYC47 HHV47:HHY47 HRR47:HRU47 IBN47:IBQ47 ILJ47:ILM47 IVF47:IVI47 JFB47:JFE47 JOX47:JPA47 JYT47:JYW47 KIP47:KIS47 KSL47:KSO47 LCH47:LCK47 LMD47:LMG47 LVZ47:LWC47 MFV47:MFY47 MPR47:MPU47 MZN47:MZQ47 NJJ47:NJM47 NTF47:NTI47 ODB47:ODE47 OMX47:ONA47 OWT47:OWW47 PGP47:PGS47 PQL47:PQO47 QAH47:QAK47 QKD47:QKG47 QTZ47:QUC47 RDV47:RDY47 RNR47:RNU47 RXN47:RXQ47 SHJ47:SHM47 SRF47:SRI47 TBB47:TBE47 TKX47:TLA47 TUT47:TUW47 UEP47:UES47 UOL47:UOO47 UYH47:UYK47 VID47:VIG47 VRZ47:VSC47 WBV47:WBY47 WLR47:WLU47 WVN47:WVQ47 F65583:I65583 JB65583:JE65583 SX65583:TA65583 ACT65583:ACW65583 AMP65583:AMS65583 AWL65583:AWO65583 BGH65583:BGK65583 BQD65583:BQG65583 BZZ65583:CAC65583 CJV65583:CJY65583 CTR65583:CTU65583 DDN65583:DDQ65583 DNJ65583:DNM65583 DXF65583:DXI65583 EHB65583:EHE65583 EQX65583:ERA65583 FAT65583:FAW65583 FKP65583:FKS65583 FUL65583:FUO65583 GEH65583:GEK65583 GOD65583:GOG65583 GXZ65583:GYC65583 HHV65583:HHY65583 HRR65583:HRU65583 IBN65583:IBQ65583 ILJ65583:ILM65583 IVF65583:IVI65583 JFB65583:JFE65583 JOX65583:JPA65583 JYT65583:JYW65583 KIP65583:KIS65583 KSL65583:KSO65583 LCH65583:LCK65583 LMD65583:LMG65583 LVZ65583:LWC65583 MFV65583:MFY65583 MPR65583:MPU65583 MZN65583:MZQ65583 NJJ65583:NJM65583 NTF65583:NTI65583 ODB65583:ODE65583 OMX65583:ONA65583 OWT65583:OWW65583 PGP65583:PGS65583 PQL65583:PQO65583 QAH65583:QAK65583 QKD65583:QKG65583 QTZ65583:QUC65583 RDV65583:RDY65583 RNR65583:RNU65583 RXN65583:RXQ65583 SHJ65583:SHM65583 SRF65583:SRI65583 TBB65583:TBE65583 TKX65583:TLA65583 TUT65583:TUW65583 UEP65583:UES65583 UOL65583:UOO65583 UYH65583:UYK65583 VID65583:VIG65583 VRZ65583:VSC65583 WBV65583:WBY65583 WLR65583:WLU65583 WVN65583:WVQ65583 F131119:I131119 JB131119:JE131119 SX131119:TA131119 ACT131119:ACW131119 AMP131119:AMS131119 AWL131119:AWO131119 BGH131119:BGK131119 BQD131119:BQG131119 BZZ131119:CAC131119 CJV131119:CJY131119 CTR131119:CTU131119 DDN131119:DDQ131119 DNJ131119:DNM131119 DXF131119:DXI131119 EHB131119:EHE131119 EQX131119:ERA131119 FAT131119:FAW131119 FKP131119:FKS131119 FUL131119:FUO131119 GEH131119:GEK131119 GOD131119:GOG131119 GXZ131119:GYC131119 HHV131119:HHY131119 HRR131119:HRU131119 IBN131119:IBQ131119 ILJ131119:ILM131119 IVF131119:IVI131119 JFB131119:JFE131119 JOX131119:JPA131119 JYT131119:JYW131119 KIP131119:KIS131119 KSL131119:KSO131119 LCH131119:LCK131119 LMD131119:LMG131119 LVZ131119:LWC131119 MFV131119:MFY131119 MPR131119:MPU131119 MZN131119:MZQ131119 NJJ131119:NJM131119 NTF131119:NTI131119 ODB131119:ODE131119 OMX131119:ONA131119 OWT131119:OWW131119 PGP131119:PGS131119 PQL131119:PQO131119 QAH131119:QAK131119 QKD131119:QKG131119 QTZ131119:QUC131119 RDV131119:RDY131119 RNR131119:RNU131119 RXN131119:RXQ131119 SHJ131119:SHM131119 SRF131119:SRI131119 TBB131119:TBE131119 TKX131119:TLA131119 TUT131119:TUW131119 UEP131119:UES131119 UOL131119:UOO131119 UYH131119:UYK131119 VID131119:VIG131119 VRZ131119:VSC131119 WBV131119:WBY131119 WLR131119:WLU131119 WVN131119:WVQ131119 F196655:I196655 JB196655:JE196655 SX196655:TA196655 ACT196655:ACW196655 AMP196655:AMS196655 AWL196655:AWO196655 BGH196655:BGK196655 BQD196655:BQG196655 BZZ196655:CAC196655 CJV196655:CJY196655 CTR196655:CTU196655 DDN196655:DDQ196655 DNJ196655:DNM196655 DXF196655:DXI196655 EHB196655:EHE196655 EQX196655:ERA196655 FAT196655:FAW196655 FKP196655:FKS196655 FUL196655:FUO196655 GEH196655:GEK196655 GOD196655:GOG196655 GXZ196655:GYC196655 HHV196655:HHY196655 HRR196655:HRU196655 IBN196655:IBQ196655 ILJ196655:ILM196655 IVF196655:IVI196655 JFB196655:JFE196655 JOX196655:JPA196655 JYT196655:JYW196655 KIP196655:KIS196655 KSL196655:KSO196655 LCH196655:LCK196655 LMD196655:LMG196655 LVZ196655:LWC196655 MFV196655:MFY196655 MPR196655:MPU196655 MZN196655:MZQ196655 NJJ196655:NJM196655 NTF196655:NTI196655 ODB196655:ODE196655 OMX196655:ONA196655 OWT196655:OWW196655 PGP196655:PGS196655 PQL196655:PQO196655 QAH196655:QAK196655 QKD196655:QKG196655 QTZ196655:QUC196655 RDV196655:RDY196655 RNR196655:RNU196655 RXN196655:RXQ196655 SHJ196655:SHM196655 SRF196655:SRI196655 TBB196655:TBE196655 TKX196655:TLA196655 TUT196655:TUW196655 UEP196655:UES196655 UOL196655:UOO196655 UYH196655:UYK196655 VID196655:VIG196655 VRZ196655:VSC196655 WBV196655:WBY196655 WLR196655:WLU196655 WVN196655:WVQ196655 F262191:I262191 JB262191:JE262191 SX262191:TA262191 ACT262191:ACW262191 AMP262191:AMS262191 AWL262191:AWO262191 BGH262191:BGK262191 BQD262191:BQG262191 BZZ262191:CAC262191 CJV262191:CJY262191 CTR262191:CTU262191 DDN262191:DDQ262191 DNJ262191:DNM262191 DXF262191:DXI262191 EHB262191:EHE262191 EQX262191:ERA262191 FAT262191:FAW262191 FKP262191:FKS262191 FUL262191:FUO262191 GEH262191:GEK262191 GOD262191:GOG262191 GXZ262191:GYC262191 HHV262191:HHY262191 HRR262191:HRU262191 IBN262191:IBQ262191 ILJ262191:ILM262191 IVF262191:IVI262191 JFB262191:JFE262191 JOX262191:JPA262191 JYT262191:JYW262191 KIP262191:KIS262191 KSL262191:KSO262191 LCH262191:LCK262191 LMD262191:LMG262191 LVZ262191:LWC262191 MFV262191:MFY262191 MPR262191:MPU262191 MZN262191:MZQ262191 NJJ262191:NJM262191 NTF262191:NTI262191 ODB262191:ODE262191 OMX262191:ONA262191 OWT262191:OWW262191 PGP262191:PGS262191 PQL262191:PQO262191 QAH262191:QAK262191 QKD262191:QKG262191 QTZ262191:QUC262191 RDV262191:RDY262191 RNR262191:RNU262191 RXN262191:RXQ262191 SHJ262191:SHM262191 SRF262191:SRI262191 TBB262191:TBE262191 TKX262191:TLA262191 TUT262191:TUW262191 UEP262191:UES262191 UOL262191:UOO262191 UYH262191:UYK262191 VID262191:VIG262191 VRZ262191:VSC262191 WBV262191:WBY262191 WLR262191:WLU262191 WVN262191:WVQ262191 F327727:I327727 JB327727:JE327727 SX327727:TA327727 ACT327727:ACW327727 AMP327727:AMS327727 AWL327727:AWO327727 BGH327727:BGK327727 BQD327727:BQG327727 BZZ327727:CAC327727 CJV327727:CJY327727 CTR327727:CTU327727 DDN327727:DDQ327727 DNJ327727:DNM327727 DXF327727:DXI327727 EHB327727:EHE327727 EQX327727:ERA327727 FAT327727:FAW327727 FKP327727:FKS327727 FUL327727:FUO327727 GEH327727:GEK327727 GOD327727:GOG327727 GXZ327727:GYC327727 HHV327727:HHY327727 HRR327727:HRU327727 IBN327727:IBQ327727 ILJ327727:ILM327727 IVF327727:IVI327727 JFB327727:JFE327727 JOX327727:JPA327727 JYT327727:JYW327727 KIP327727:KIS327727 KSL327727:KSO327727 LCH327727:LCK327727 LMD327727:LMG327727 LVZ327727:LWC327727 MFV327727:MFY327727 MPR327727:MPU327727 MZN327727:MZQ327727 NJJ327727:NJM327727 NTF327727:NTI327727 ODB327727:ODE327727 OMX327727:ONA327727 OWT327727:OWW327727 PGP327727:PGS327727 PQL327727:PQO327727 QAH327727:QAK327727 QKD327727:QKG327727 QTZ327727:QUC327727 RDV327727:RDY327727 RNR327727:RNU327727 RXN327727:RXQ327727 SHJ327727:SHM327727 SRF327727:SRI327727 TBB327727:TBE327727 TKX327727:TLA327727 TUT327727:TUW327727 UEP327727:UES327727 UOL327727:UOO327727 UYH327727:UYK327727 VID327727:VIG327727 VRZ327727:VSC327727 WBV327727:WBY327727 WLR327727:WLU327727 WVN327727:WVQ327727 F393263:I393263 JB393263:JE393263 SX393263:TA393263 ACT393263:ACW393263 AMP393263:AMS393263 AWL393263:AWO393263 BGH393263:BGK393263 BQD393263:BQG393263 BZZ393263:CAC393263 CJV393263:CJY393263 CTR393263:CTU393263 DDN393263:DDQ393263 DNJ393263:DNM393263 DXF393263:DXI393263 EHB393263:EHE393263 EQX393263:ERA393263 FAT393263:FAW393263 FKP393263:FKS393263 FUL393263:FUO393263 GEH393263:GEK393263 GOD393263:GOG393263 GXZ393263:GYC393263 HHV393263:HHY393263 HRR393263:HRU393263 IBN393263:IBQ393263 ILJ393263:ILM393263 IVF393263:IVI393263 JFB393263:JFE393263 JOX393263:JPA393263 JYT393263:JYW393263 KIP393263:KIS393263 KSL393263:KSO393263 LCH393263:LCK393263 LMD393263:LMG393263 LVZ393263:LWC393263 MFV393263:MFY393263 MPR393263:MPU393263 MZN393263:MZQ393263 NJJ393263:NJM393263 NTF393263:NTI393263 ODB393263:ODE393263 OMX393263:ONA393263 OWT393263:OWW393263 PGP393263:PGS393263 PQL393263:PQO393263 QAH393263:QAK393263 QKD393263:QKG393263 QTZ393263:QUC393263 RDV393263:RDY393263 RNR393263:RNU393263 RXN393263:RXQ393263 SHJ393263:SHM393263 SRF393263:SRI393263 TBB393263:TBE393263 TKX393263:TLA393263 TUT393263:TUW393263 UEP393263:UES393263 UOL393263:UOO393263 UYH393263:UYK393263 VID393263:VIG393263 VRZ393263:VSC393263 WBV393263:WBY393263 WLR393263:WLU393263 WVN393263:WVQ393263 F458799:I458799 JB458799:JE458799 SX458799:TA458799 ACT458799:ACW458799 AMP458799:AMS458799 AWL458799:AWO458799 BGH458799:BGK458799 BQD458799:BQG458799 BZZ458799:CAC458799 CJV458799:CJY458799 CTR458799:CTU458799 DDN458799:DDQ458799 DNJ458799:DNM458799 DXF458799:DXI458799 EHB458799:EHE458799 EQX458799:ERA458799 FAT458799:FAW458799 FKP458799:FKS458799 FUL458799:FUO458799 GEH458799:GEK458799 GOD458799:GOG458799 GXZ458799:GYC458799 HHV458799:HHY458799 HRR458799:HRU458799 IBN458799:IBQ458799 ILJ458799:ILM458799 IVF458799:IVI458799 JFB458799:JFE458799 JOX458799:JPA458799 JYT458799:JYW458799 KIP458799:KIS458799 KSL458799:KSO458799 LCH458799:LCK458799 LMD458799:LMG458799 LVZ458799:LWC458799 MFV458799:MFY458799 MPR458799:MPU458799 MZN458799:MZQ458799 NJJ458799:NJM458799 NTF458799:NTI458799 ODB458799:ODE458799 OMX458799:ONA458799 OWT458799:OWW458799 PGP458799:PGS458799 PQL458799:PQO458799 QAH458799:QAK458799 QKD458799:QKG458799 QTZ458799:QUC458799 RDV458799:RDY458799 RNR458799:RNU458799 RXN458799:RXQ458799 SHJ458799:SHM458799 SRF458799:SRI458799 TBB458799:TBE458799 TKX458799:TLA458799 TUT458799:TUW458799 UEP458799:UES458799 UOL458799:UOO458799 UYH458799:UYK458799 VID458799:VIG458799 VRZ458799:VSC458799 WBV458799:WBY458799 WLR458799:WLU458799 WVN458799:WVQ458799 F524335:I524335 JB524335:JE524335 SX524335:TA524335 ACT524335:ACW524335 AMP524335:AMS524335 AWL524335:AWO524335 BGH524335:BGK524335 BQD524335:BQG524335 BZZ524335:CAC524335 CJV524335:CJY524335 CTR524335:CTU524335 DDN524335:DDQ524335 DNJ524335:DNM524335 DXF524335:DXI524335 EHB524335:EHE524335 EQX524335:ERA524335 FAT524335:FAW524335 FKP524335:FKS524335 FUL524335:FUO524335 GEH524335:GEK524335 GOD524335:GOG524335 GXZ524335:GYC524335 HHV524335:HHY524335 HRR524335:HRU524335 IBN524335:IBQ524335 ILJ524335:ILM524335 IVF524335:IVI524335 JFB524335:JFE524335 JOX524335:JPA524335 JYT524335:JYW524335 KIP524335:KIS524335 KSL524335:KSO524335 LCH524335:LCK524335 LMD524335:LMG524335 LVZ524335:LWC524335 MFV524335:MFY524335 MPR524335:MPU524335 MZN524335:MZQ524335 NJJ524335:NJM524335 NTF524335:NTI524335 ODB524335:ODE524335 OMX524335:ONA524335 OWT524335:OWW524335 PGP524335:PGS524335 PQL524335:PQO524335 QAH524335:QAK524335 QKD524335:QKG524335 QTZ524335:QUC524335 RDV524335:RDY524335 RNR524335:RNU524335 RXN524335:RXQ524335 SHJ524335:SHM524335 SRF524335:SRI524335 TBB524335:TBE524335 TKX524335:TLA524335 TUT524335:TUW524335 UEP524335:UES524335 UOL524335:UOO524335 UYH524335:UYK524335 VID524335:VIG524335 VRZ524335:VSC524335 WBV524335:WBY524335 WLR524335:WLU524335 WVN524335:WVQ524335 F589871:I589871 JB589871:JE589871 SX589871:TA589871 ACT589871:ACW589871 AMP589871:AMS589871 AWL589871:AWO589871 BGH589871:BGK589871 BQD589871:BQG589871 BZZ589871:CAC589871 CJV589871:CJY589871 CTR589871:CTU589871 DDN589871:DDQ589871 DNJ589871:DNM589871 DXF589871:DXI589871 EHB589871:EHE589871 EQX589871:ERA589871 FAT589871:FAW589871 FKP589871:FKS589871 FUL589871:FUO589871 GEH589871:GEK589871 GOD589871:GOG589871 GXZ589871:GYC589871 HHV589871:HHY589871 HRR589871:HRU589871 IBN589871:IBQ589871 ILJ589871:ILM589871 IVF589871:IVI589871 JFB589871:JFE589871 JOX589871:JPA589871 JYT589871:JYW589871 KIP589871:KIS589871 KSL589871:KSO589871 LCH589871:LCK589871 LMD589871:LMG589871 LVZ589871:LWC589871 MFV589871:MFY589871 MPR589871:MPU589871 MZN589871:MZQ589871 NJJ589871:NJM589871 NTF589871:NTI589871 ODB589871:ODE589871 OMX589871:ONA589871 OWT589871:OWW589871 PGP589871:PGS589871 PQL589871:PQO589871 QAH589871:QAK589871 QKD589871:QKG589871 QTZ589871:QUC589871 RDV589871:RDY589871 RNR589871:RNU589871 RXN589871:RXQ589871 SHJ589871:SHM589871 SRF589871:SRI589871 TBB589871:TBE589871 TKX589871:TLA589871 TUT589871:TUW589871 UEP589871:UES589871 UOL589871:UOO589871 UYH589871:UYK589871 VID589871:VIG589871 VRZ589871:VSC589871 WBV589871:WBY589871 WLR589871:WLU589871 WVN589871:WVQ589871 F655407:I655407 JB655407:JE655407 SX655407:TA655407 ACT655407:ACW655407 AMP655407:AMS655407 AWL655407:AWO655407 BGH655407:BGK655407 BQD655407:BQG655407 BZZ655407:CAC655407 CJV655407:CJY655407 CTR655407:CTU655407 DDN655407:DDQ655407 DNJ655407:DNM655407 DXF655407:DXI655407 EHB655407:EHE655407 EQX655407:ERA655407 FAT655407:FAW655407 FKP655407:FKS655407 FUL655407:FUO655407 GEH655407:GEK655407 GOD655407:GOG655407 GXZ655407:GYC655407 HHV655407:HHY655407 HRR655407:HRU655407 IBN655407:IBQ655407 ILJ655407:ILM655407 IVF655407:IVI655407 JFB655407:JFE655407 JOX655407:JPA655407 JYT655407:JYW655407 KIP655407:KIS655407 KSL655407:KSO655407 LCH655407:LCK655407 LMD655407:LMG655407 LVZ655407:LWC655407 MFV655407:MFY655407 MPR655407:MPU655407 MZN655407:MZQ655407 NJJ655407:NJM655407 NTF655407:NTI655407 ODB655407:ODE655407 OMX655407:ONA655407 OWT655407:OWW655407 PGP655407:PGS655407 PQL655407:PQO655407 QAH655407:QAK655407 QKD655407:QKG655407 QTZ655407:QUC655407 RDV655407:RDY655407 RNR655407:RNU655407 RXN655407:RXQ655407 SHJ655407:SHM655407 SRF655407:SRI655407 TBB655407:TBE655407 TKX655407:TLA655407 TUT655407:TUW655407 UEP655407:UES655407 UOL655407:UOO655407 UYH655407:UYK655407 VID655407:VIG655407 VRZ655407:VSC655407 WBV655407:WBY655407 WLR655407:WLU655407 WVN655407:WVQ655407 F720943:I720943 JB720943:JE720943 SX720943:TA720943 ACT720943:ACW720943 AMP720943:AMS720943 AWL720943:AWO720943 BGH720943:BGK720943 BQD720943:BQG720943 BZZ720943:CAC720943 CJV720943:CJY720943 CTR720943:CTU720943 DDN720943:DDQ720943 DNJ720943:DNM720943 DXF720943:DXI720943 EHB720943:EHE720943 EQX720943:ERA720943 FAT720943:FAW720943 FKP720943:FKS720943 FUL720943:FUO720943 GEH720943:GEK720943 GOD720943:GOG720943 GXZ720943:GYC720943 HHV720943:HHY720943 HRR720943:HRU720943 IBN720943:IBQ720943 ILJ720943:ILM720943 IVF720943:IVI720943 JFB720943:JFE720943 JOX720943:JPA720943 JYT720943:JYW720943 KIP720943:KIS720943 KSL720943:KSO720943 LCH720943:LCK720943 LMD720943:LMG720943 LVZ720943:LWC720943 MFV720943:MFY720943 MPR720943:MPU720943 MZN720943:MZQ720943 NJJ720943:NJM720943 NTF720943:NTI720943 ODB720943:ODE720943 OMX720943:ONA720943 OWT720943:OWW720943 PGP720943:PGS720943 PQL720943:PQO720943 QAH720943:QAK720943 QKD720943:QKG720943 QTZ720943:QUC720943 RDV720943:RDY720943 RNR720943:RNU720943 RXN720943:RXQ720943 SHJ720943:SHM720943 SRF720943:SRI720943 TBB720943:TBE720943 TKX720943:TLA720943 TUT720943:TUW720943 UEP720943:UES720943 UOL720943:UOO720943 UYH720943:UYK720943 VID720943:VIG720943 VRZ720943:VSC720943 WBV720943:WBY720943 WLR720943:WLU720943 WVN720943:WVQ720943 F786479:I786479 JB786479:JE786479 SX786479:TA786479 ACT786479:ACW786479 AMP786479:AMS786479 AWL786479:AWO786479 BGH786479:BGK786479 BQD786479:BQG786479 BZZ786479:CAC786479 CJV786479:CJY786479 CTR786479:CTU786479 DDN786479:DDQ786479 DNJ786479:DNM786479 DXF786479:DXI786479 EHB786479:EHE786479 EQX786479:ERA786479 FAT786479:FAW786479 FKP786479:FKS786479 FUL786479:FUO786479 GEH786479:GEK786479 GOD786479:GOG786479 GXZ786479:GYC786479 HHV786479:HHY786479 HRR786479:HRU786479 IBN786479:IBQ786479 ILJ786479:ILM786479 IVF786479:IVI786479 JFB786479:JFE786479 JOX786479:JPA786479 JYT786479:JYW786479 KIP786479:KIS786479 KSL786479:KSO786479 LCH786479:LCK786479 LMD786479:LMG786479 LVZ786479:LWC786479 MFV786479:MFY786479 MPR786479:MPU786479 MZN786479:MZQ786479 NJJ786479:NJM786479 NTF786479:NTI786479 ODB786479:ODE786479 OMX786479:ONA786479 OWT786479:OWW786479 PGP786479:PGS786479 PQL786479:PQO786479 QAH786479:QAK786479 QKD786479:QKG786479 QTZ786479:QUC786479 RDV786479:RDY786479 RNR786479:RNU786479 RXN786479:RXQ786479 SHJ786479:SHM786479 SRF786479:SRI786479 TBB786479:TBE786479 TKX786479:TLA786479 TUT786479:TUW786479 UEP786479:UES786479 UOL786479:UOO786479 UYH786479:UYK786479 VID786479:VIG786479 VRZ786479:VSC786479 WBV786479:WBY786479 WLR786479:WLU786479 WVN786479:WVQ786479 F852015:I852015 JB852015:JE852015 SX852015:TA852015 ACT852015:ACW852015 AMP852015:AMS852015 AWL852015:AWO852015 BGH852015:BGK852015 BQD852015:BQG852015 BZZ852015:CAC852015 CJV852015:CJY852015 CTR852015:CTU852015 DDN852015:DDQ852015 DNJ852015:DNM852015 DXF852015:DXI852015 EHB852015:EHE852015 EQX852015:ERA852015 FAT852015:FAW852015 FKP852015:FKS852015 FUL852015:FUO852015 GEH852015:GEK852015 GOD852015:GOG852015 GXZ852015:GYC852015 HHV852015:HHY852015 HRR852015:HRU852015 IBN852015:IBQ852015 ILJ852015:ILM852015 IVF852015:IVI852015 JFB852015:JFE852015 JOX852015:JPA852015 JYT852015:JYW852015 KIP852015:KIS852015 KSL852015:KSO852015 LCH852015:LCK852015 LMD852015:LMG852015 LVZ852015:LWC852015 MFV852015:MFY852015 MPR852015:MPU852015 MZN852015:MZQ852015 NJJ852015:NJM852015 NTF852015:NTI852015 ODB852015:ODE852015 OMX852015:ONA852015 OWT852015:OWW852015 PGP852015:PGS852015 PQL852015:PQO852015 QAH852015:QAK852015 QKD852015:QKG852015 QTZ852015:QUC852015 RDV852015:RDY852015 RNR852015:RNU852015 RXN852015:RXQ852015 SHJ852015:SHM852015 SRF852015:SRI852015 TBB852015:TBE852015 TKX852015:TLA852015 TUT852015:TUW852015 UEP852015:UES852015 UOL852015:UOO852015 UYH852015:UYK852015 VID852015:VIG852015 VRZ852015:VSC852015 WBV852015:WBY852015 WLR852015:WLU852015 WVN852015:WVQ852015 F917551:I917551 JB917551:JE917551 SX917551:TA917551 ACT917551:ACW917551 AMP917551:AMS917551 AWL917551:AWO917551 BGH917551:BGK917551 BQD917551:BQG917551 BZZ917551:CAC917551 CJV917551:CJY917551 CTR917551:CTU917551 DDN917551:DDQ917551 DNJ917551:DNM917551 DXF917551:DXI917551 EHB917551:EHE917551 EQX917551:ERA917551 FAT917551:FAW917551 FKP917551:FKS917551 FUL917551:FUO917551 GEH917551:GEK917551 GOD917551:GOG917551 GXZ917551:GYC917551 HHV917551:HHY917551 HRR917551:HRU917551 IBN917551:IBQ917551 ILJ917551:ILM917551 IVF917551:IVI917551 JFB917551:JFE917551 JOX917551:JPA917551 JYT917551:JYW917551 KIP917551:KIS917551 KSL917551:KSO917551 LCH917551:LCK917551 LMD917551:LMG917551 LVZ917551:LWC917551 MFV917551:MFY917551 MPR917551:MPU917551 MZN917551:MZQ917551 NJJ917551:NJM917551 NTF917551:NTI917551 ODB917551:ODE917551 OMX917551:ONA917551 OWT917551:OWW917551 PGP917551:PGS917551 PQL917551:PQO917551 QAH917551:QAK917551 QKD917551:QKG917551 QTZ917551:QUC917551 RDV917551:RDY917551 RNR917551:RNU917551 RXN917551:RXQ917551 SHJ917551:SHM917551 SRF917551:SRI917551 TBB917551:TBE917551 TKX917551:TLA917551 TUT917551:TUW917551 UEP917551:UES917551 UOL917551:UOO917551 UYH917551:UYK917551 VID917551:VIG917551 VRZ917551:VSC917551 WBV917551:WBY917551 WLR917551:WLU917551 WVN917551:WVQ917551 F983087:I983087 JB983087:JE983087 SX983087:TA983087 ACT983087:ACW983087 AMP983087:AMS983087 AWL983087:AWO983087 BGH983087:BGK983087 BQD983087:BQG983087 BZZ983087:CAC983087 CJV983087:CJY983087 CTR983087:CTU983087 DDN983087:DDQ983087 DNJ983087:DNM983087 DXF983087:DXI983087 EHB983087:EHE983087 EQX983087:ERA983087 FAT983087:FAW983087 FKP983087:FKS983087 FUL983087:FUO983087 GEH983087:GEK983087 GOD983087:GOG983087 GXZ983087:GYC983087 HHV983087:HHY983087 HRR983087:HRU983087 IBN983087:IBQ983087 ILJ983087:ILM983087 IVF983087:IVI983087 JFB983087:JFE983087 JOX983087:JPA983087 JYT983087:JYW983087 KIP983087:KIS983087 KSL983087:KSO983087 LCH983087:LCK983087 LMD983087:LMG983087 LVZ983087:LWC983087 MFV983087:MFY983087 MPR983087:MPU983087 MZN983087:MZQ983087 NJJ983087:NJM983087 NTF983087:NTI983087 ODB983087:ODE983087 OMX983087:ONA983087 OWT983087:OWW983087 PGP983087:PGS983087 PQL983087:PQO983087 QAH983087:QAK983087 QKD983087:QKG983087 QTZ983087:QUC983087 RDV983087:RDY983087 RNR983087:RNU983087 RXN983087:RXQ983087 SHJ983087:SHM983087 SRF983087:SRI983087 TBB983087:TBE983087 TKX983087:TLA983087 TUT983087:TUW983087 UEP983087:UES983087 UOL983087:UOO983087 UYH983087:UYK983087 VID983087:VIG983087 VRZ983087:VSC983087 WBV983087:WBY983087 WLR983087:WLU983087 WVN983087:WVQ983087 F55:I55 JB55:JE55 SX55:TA55 ACT55:ACW55 AMP55:AMS55 AWL55:AWO55 BGH55:BGK55 BQD55:BQG55 BZZ55:CAC55 CJV55:CJY55 CTR55:CTU55 DDN55:DDQ55 DNJ55:DNM55 DXF55:DXI55 EHB55:EHE55 EQX55:ERA55 FAT55:FAW55 FKP55:FKS55 FUL55:FUO55 GEH55:GEK55 GOD55:GOG55 GXZ55:GYC55 HHV55:HHY55 HRR55:HRU55 IBN55:IBQ55 ILJ55:ILM55 IVF55:IVI55 JFB55:JFE55 JOX55:JPA55 JYT55:JYW55 KIP55:KIS55 KSL55:KSO55 LCH55:LCK55 LMD55:LMG55 LVZ55:LWC55 MFV55:MFY55 MPR55:MPU55 MZN55:MZQ55 NJJ55:NJM55 NTF55:NTI55 ODB55:ODE55 OMX55:ONA55 OWT55:OWW55 PGP55:PGS55 PQL55:PQO55 QAH55:QAK55 QKD55:QKG55 QTZ55:QUC55 RDV55:RDY55 RNR55:RNU55 RXN55:RXQ55 SHJ55:SHM55 SRF55:SRI55 TBB55:TBE55 TKX55:TLA55 TUT55:TUW55 UEP55:UES55 UOL55:UOO55 UYH55:UYK55 VID55:VIG55 VRZ55:VSC55 WBV55:WBY55 WLR55:WLU55 WVN55:WVQ55 F65591:I65591 JB65591:JE65591 SX65591:TA65591 ACT65591:ACW65591 AMP65591:AMS65591 AWL65591:AWO65591 BGH65591:BGK65591 BQD65591:BQG65591 BZZ65591:CAC65591 CJV65591:CJY65591 CTR65591:CTU65591 DDN65591:DDQ65591 DNJ65591:DNM65591 DXF65591:DXI65591 EHB65591:EHE65591 EQX65591:ERA65591 FAT65591:FAW65591 FKP65591:FKS65591 FUL65591:FUO65591 GEH65591:GEK65591 GOD65591:GOG65591 GXZ65591:GYC65591 HHV65591:HHY65591 HRR65591:HRU65591 IBN65591:IBQ65591 ILJ65591:ILM65591 IVF65591:IVI65591 JFB65591:JFE65591 JOX65591:JPA65591 JYT65591:JYW65591 KIP65591:KIS65591 KSL65591:KSO65591 LCH65591:LCK65591 LMD65591:LMG65591 LVZ65591:LWC65591 MFV65591:MFY65591 MPR65591:MPU65591 MZN65591:MZQ65591 NJJ65591:NJM65591 NTF65591:NTI65591 ODB65591:ODE65591 OMX65591:ONA65591 OWT65591:OWW65591 PGP65591:PGS65591 PQL65591:PQO65591 QAH65591:QAK65591 QKD65591:QKG65591 QTZ65591:QUC65591 RDV65591:RDY65591 RNR65591:RNU65591 RXN65591:RXQ65591 SHJ65591:SHM65591 SRF65591:SRI65591 TBB65591:TBE65591 TKX65591:TLA65591 TUT65591:TUW65591 UEP65591:UES65591 UOL65591:UOO65591 UYH65591:UYK65591 VID65591:VIG65591 VRZ65591:VSC65591 WBV65591:WBY65591 WLR65591:WLU65591 WVN65591:WVQ65591 F131127:I131127 JB131127:JE131127 SX131127:TA131127 ACT131127:ACW131127 AMP131127:AMS131127 AWL131127:AWO131127 BGH131127:BGK131127 BQD131127:BQG131127 BZZ131127:CAC131127 CJV131127:CJY131127 CTR131127:CTU131127 DDN131127:DDQ131127 DNJ131127:DNM131127 DXF131127:DXI131127 EHB131127:EHE131127 EQX131127:ERA131127 FAT131127:FAW131127 FKP131127:FKS131127 FUL131127:FUO131127 GEH131127:GEK131127 GOD131127:GOG131127 GXZ131127:GYC131127 HHV131127:HHY131127 HRR131127:HRU131127 IBN131127:IBQ131127 ILJ131127:ILM131127 IVF131127:IVI131127 JFB131127:JFE131127 JOX131127:JPA131127 JYT131127:JYW131127 KIP131127:KIS131127 KSL131127:KSO131127 LCH131127:LCK131127 LMD131127:LMG131127 LVZ131127:LWC131127 MFV131127:MFY131127 MPR131127:MPU131127 MZN131127:MZQ131127 NJJ131127:NJM131127 NTF131127:NTI131127 ODB131127:ODE131127 OMX131127:ONA131127 OWT131127:OWW131127 PGP131127:PGS131127 PQL131127:PQO131127 QAH131127:QAK131127 QKD131127:QKG131127 QTZ131127:QUC131127 RDV131127:RDY131127 RNR131127:RNU131127 RXN131127:RXQ131127 SHJ131127:SHM131127 SRF131127:SRI131127 TBB131127:TBE131127 TKX131127:TLA131127 TUT131127:TUW131127 UEP131127:UES131127 UOL131127:UOO131127 UYH131127:UYK131127 VID131127:VIG131127 VRZ131127:VSC131127 WBV131127:WBY131127 WLR131127:WLU131127 WVN131127:WVQ131127 F196663:I196663 JB196663:JE196663 SX196663:TA196663 ACT196663:ACW196663 AMP196663:AMS196663 AWL196663:AWO196663 BGH196663:BGK196663 BQD196663:BQG196663 BZZ196663:CAC196663 CJV196663:CJY196663 CTR196663:CTU196663 DDN196663:DDQ196663 DNJ196663:DNM196663 DXF196663:DXI196663 EHB196663:EHE196663 EQX196663:ERA196663 FAT196663:FAW196663 FKP196663:FKS196663 FUL196663:FUO196663 GEH196663:GEK196663 GOD196663:GOG196663 GXZ196663:GYC196663 HHV196663:HHY196663 HRR196663:HRU196663 IBN196663:IBQ196663 ILJ196663:ILM196663 IVF196663:IVI196663 JFB196663:JFE196663 JOX196663:JPA196663 JYT196663:JYW196663 KIP196663:KIS196663 KSL196663:KSO196663 LCH196663:LCK196663 LMD196663:LMG196663 LVZ196663:LWC196663 MFV196663:MFY196663 MPR196663:MPU196663 MZN196663:MZQ196663 NJJ196663:NJM196663 NTF196663:NTI196663 ODB196663:ODE196663 OMX196663:ONA196663 OWT196663:OWW196663 PGP196663:PGS196663 PQL196663:PQO196663 QAH196663:QAK196663 QKD196663:QKG196663 QTZ196663:QUC196663 RDV196663:RDY196663 RNR196663:RNU196663 RXN196663:RXQ196663 SHJ196663:SHM196663 SRF196663:SRI196663 TBB196663:TBE196663 TKX196663:TLA196663 TUT196663:TUW196663 UEP196663:UES196663 UOL196663:UOO196663 UYH196663:UYK196663 VID196663:VIG196663 VRZ196663:VSC196663 WBV196663:WBY196663 WLR196663:WLU196663 WVN196663:WVQ196663 F262199:I262199 JB262199:JE262199 SX262199:TA262199 ACT262199:ACW262199 AMP262199:AMS262199 AWL262199:AWO262199 BGH262199:BGK262199 BQD262199:BQG262199 BZZ262199:CAC262199 CJV262199:CJY262199 CTR262199:CTU262199 DDN262199:DDQ262199 DNJ262199:DNM262199 DXF262199:DXI262199 EHB262199:EHE262199 EQX262199:ERA262199 FAT262199:FAW262199 FKP262199:FKS262199 FUL262199:FUO262199 GEH262199:GEK262199 GOD262199:GOG262199 GXZ262199:GYC262199 HHV262199:HHY262199 HRR262199:HRU262199 IBN262199:IBQ262199 ILJ262199:ILM262199 IVF262199:IVI262199 JFB262199:JFE262199 JOX262199:JPA262199 JYT262199:JYW262199 KIP262199:KIS262199 KSL262199:KSO262199 LCH262199:LCK262199 LMD262199:LMG262199 LVZ262199:LWC262199 MFV262199:MFY262199 MPR262199:MPU262199 MZN262199:MZQ262199 NJJ262199:NJM262199 NTF262199:NTI262199 ODB262199:ODE262199 OMX262199:ONA262199 OWT262199:OWW262199 PGP262199:PGS262199 PQL262199:PQO262199 QAH262199:QAK262199 QKD262199:QKG262199 QTZ262199:QUC262199 RDV262199:RDY262199 RNR262199:RNU262199 RXN262199:RXQ262199 SHJ262199:SHM262199 SRF262199:SRI262199 TBB262199:TBE262199 TKX262199:TLA262199 TUT262199:TUW262199 UEP262199:UES262199 UOL262199:UOO262199 UYH262199:UYK262199 VID262199:VIG262199 VRZ262199:VSC262199 WBV262199:WBY262199 WLR262199:WLU262199 WVN262199:WVQ262199 F327735:I327735 JB327735:JE327735 SX327735:TA327735 ACT327735:ACW327735 AMP327735:AMS327735 AWL327735:AWO327735 BGH327735:BGK327735 BQD327735:BQG327735 BZZ327735:CAC327735 CJV327735:CJY327735 CTR327735:CTU327735 DDN327735:DDQ327735 DNJ327735:DNM327735 DXF327735:DXI327735 EHB327735:EHE327735 EQX327735:ERA327735 FAT327735:FAW327735 FKP327735:FKS327735 FUL327735:FUO327735 GEH327735:GEK327735 GOD327735:GOG327735 GXZ327735:GYC327735 HHV327735:HHY327735 HRR327735:HRU327735 IBN327735:IBQ327735 ILJ327735:ILM327735 IVF327735:IVI327735 JFB327735:JFE327735 JOX327735:JPA327735 JYT327735:JYW327735 KIP327735:KIS327735 KSL327735:KSO327735 LCH327735:LCK327735 LMD327735:LMG327735 LVZ327735:LWC327735 MFV327735:MFY327735 MPR327735:MPU327735 MZN327735:MZQ327735 NJJ327735:NJM327735 NTF327735:NTI327735 ODB327735:ODE327735 OMX327735:ONA327735 OWT327735:OWW327735 PGP327735:PGS327735 PQL327735:PQO327735 QAH327735:QAK327735 QKD327735:QKG327735 QTZ327735:QUC327735 RDV327735:RDY327735 RNR327735:RNU327735 RXN327735:RXQ327735 SHJ327735:SHM327735 SRF327735:SRI327735 TBB327735:TBE327735 TKX327735:TLA327735 TUT327735:TUW327735 UEP327735:UES327735 UOL327735:UOO327735 UYH327735:UYK327735 VID327735:VIG327735 VRZ327735:VSC327735 WBV327735:WBY327735 WLR327735:WLU327735 WVN327735:WVQ327735 F393271:I393271 JB393271:JE393271 SX393271:TA393271 ACT393271:ACW393271 AMP393271:AMS393271 AWL393271:AWO393271 BGH393271:BGK393271 BQD393271:BQG393271 BZZ393271:CAC393271 CJV393271:CJY393271 CTR393271:CTU393271 DDN393271:DDQ393271 DNJ393271:DNM393271 DXF393271:DXI393271 EHB393271:EHE393271 EQX393271:ERA393271 FAT393271:FAW393271 FKP393271:FKS393271 FUL393271:FUO393271 GEH393271:GEK393271 GOD393271:GOG393271 GXZ393271:GYC393271 HHV393271:HHY393271 HRR393271:HRU393271 IBN393271:IBQ393271 ILJ393271:ILM393271 IVF393271:IVI393271 JFB393271:JFE393271 JOX393271:JPA393271 JYT393271:JYW393271 KIP393271:KIS393271 KSL393271:KSO393271 LCH393271:LCK393271 LMD393271:LMG393271 LVZ393271:LWC393271 MFV393271:MFY393271 MPR393271:MPU393271 MZN393271:MZQ393271 NJJ393271:NJM393271 NTF393271:NTI393271 ODB393271:ODE393271 OMX393271:ONA393271 OWT393271:OWW393271 PGP393271:PGS393271 PQL393271:PQO393271 QAH393271:QAK393271 QKD393271:QKG393271 QTZ393271:QUC393271 RDV393271:RDY393271 RNR393271:RNU393271 RXN393271:RXQ393271 SHJ393271:SHM393271 SRF393271:SRI393271 TBB393271:TBE393271 TKX393271:TLA393271 TUT393271:TUW393271 UEP393271:UES393271 UOL393271:UOO393271 UYH393271:UYK393271 VID393271:VIG393271 VRZ393271:VSC393271 WBV393271:WBY393271 WLR393271:WLU393271 WVN393271:WVQ393271 F458807:I458807 JB458807:JE458807 SX458807:TA458807 ACT458807:ACW458807 AMP458807:AMS458807 AWL458807:AWO458807 BGH458807:BGK458807 BQD458807:BQG458807 BZZ458807:CAC458807 CJV458807:CJY458807 CTR458807:CTU458807 DDN458807:DDQ458807 DNJ458807:DNM458807 DXF458807:DXI458807 EHB458807:EHE458807 EQX458807:ERA458807 FAT458807:FAW458807 FKP458807:FKS458807 FUL458807:FUO458807 GEH458807:GEK458807 GOD458807:GOG458807 GXZ458807:GYC458807 HHV458807:HHY458807 HRR458807:HRU458807 IBN458807:IBQ458807 ILJ458807:ILM458807 IVF458807:IVI458807 JFB458807:JFE458807 JOX458807:JPA458807 JYT458807:JYW458807 KIP458807:KIS458807 KSL458807:KSO458807 LCH458807:LCK458807 LMD458807:LMG458807 LVZ458807:LWC458807 MFV458807:MFY458807 MPR458807:MPU458807 MZN458807:MZQ458807 NJJ458807:NJM458807 NTF458807:NTI458807 ODB458807:ODE458807 OMX458807:ONA458807 OWT458807:OWW458807 PGP458807:PGS458807 PQL458807:PQO458807 QAH458807:QAK458807 QKD458807:QKG458807 QTZ458807:QUC458807 RDV458807:RDY458807 RNR458807:RNU458807 RXN458807:RXQ458807 SHJ458807:SHM458807 SRF458807:SRI458807 TBB458807:TBE458807 TKX458807:TLA458807 TUT458807:TUW458807 UEP458807:UES458807 UOL458807:UOO458807 UYH458807:UYK458807 VID458807:VIG458807 VRZ458807:VSC458807 WBV458807:WBY458807 WLR458807:WLU458807 WVN458807:WVQ458807 F524343:I524343 JB524343:JE524343 SX524343:TA524343 ACT524343:ACW524343 AMP524343:AMS524343 AWL524343:AWO524343 BGH524343:BGK524343 BQD524343:BQG524343 BZZ524343:CAC524343 CJV524343:CJY524343 CTR524343:CTU524343 DDN524343:DDQ524343 DNJ524343:DNM524343 DXF524343:DXI524343 EHB524343:EHE524343 EQX524343:ERA524343 FAT524343:FAW524343 FKP524343:FKS524343 FUL524343:FUO524343 GEH524343:GEK524343 GOD524343:GOG524343 GXZ524343:GYC524343 HHV524343:HHY524343 HRR524343:HRU524343 IBN524343:IBQ524343 ILJ524343:ILM524343 IVF524343:IVI524343 JFB524343:JFE524343 JOX524343:JPA524343 JYT524343:JYW524343 KIP524343:KIS524343 KSL524343:KSO524343 LCH524343:LCK524343 LMD524343:LMG524343 LVZ524343:LWC524343 MFV524343:MFY524343 MPR524343:MPU524343 MZN524343:MZQ524343 NJJ524343:NJM524343 NTF524343:NTI524343 ODB524343:ODE524343 OMX524343:ONA524343 OWT524343:OWW524343 PGP524343:PGS524343 PQL524343:PQO524343 QAH524343:QAK524343 QKD524343:QKG524343 QTZ524343:QUC524343 RDV524343:RDY524343 RNR524343:RNU524343 RXN524343:RXQ524343 SHJ524343:SHM524343 SRF524343:SRI524343 TBB524343:TBE524343 TKX524343:TLA524343 TUT524343:TUW524343 UEP524343:UES524343 UOL524343:UOO524343 UYH524343:UYK524343 VID524343:VIG524343 VRZ524343:VSC524343 WBV524343:WBY524343 WLR524343:WLU524343 WVN524343:WVQ524343 F589879:I589879 JB589879:JE589879 SX589879:TA589879 ACT589879:ACW589879 AMP589879:AMS589879 AWL589879:AWO589879 BGH589879:BGK589879 BQD589879:BQG589879 BZZ589879:CAC589879 CJV589879:CJY589879 CTR589879:CTU589879 DDN589879:DDQ589879 DNJ589879:DNM589879 DXF589879:DXI589879 EHB589879:EHE589879 EQX589879:ERA589879 FAT589879:FAW589879 FKP589879:FKS589879 FUL589879:FUO589879 GEH589879:GEK589879 GOD589879:GOG589879 GXZ589879:GYC589879 HHV589879:HHY589879 HRR589879:HRU589879 IBN589879:IBQ589879 ILJ589879:ILM589879 IVF589879:IVI589879 JFB589879:JFE589879 JOX589879:JPA589879 JYT589879:JYW589879 KIP589879:KIS589879 KSL589879:KSO589879 LCH589879:LCK589879 LMD589879:LMG589879 LVZ589879:LWC589879 MFV589879:MFY589879 MPR589879:MPU589879 MZN589879:MZQ589879 NJJ589879:NJM589879 NTF589879:NTI589879 ODB589879:ODE589879 OMX589879:ONA589879 OWT589879:OWW589879 PGP589879:PGS589879 PQL589879:PQO589879 QAH589879:QAK589879 QKD589879:QKG589879 QTZ589879:QUC589879 RDV589879:RDY589879 RNR589879:RNU589879 RXN589879:RXQ589879 SHJ589879:SHM589879 SRF589879:SRI589879 TBB589879:TBE589879 TKX589879:TLA589879 TUT589879:TUW589879 UEP589879:UES589879 UOL589879:UOO589879 UYH589879:UYK589879 VID589879:VIG589879 VRZ589879:VSC589879 WBV589879:WBY589879 WLR589879:WLU589879 WVN589879:WVQ589879 F655415:I655415 JB655415:JE655415 SX655415:TA655415 ACT655415:ACW655415 AMP655415:AMS655415 AWL655415:AWO655415 BGH655415:BGK655415 BQD655415:BQG655415 BZZ655415:CAC655415 CJV655415:CJY655415 CTR655415:CTU655415 DDN655415:DDQ655415 DNJ655415:DNM655415 DXF655415:DXI655415 EHB655415:EHE655415 EQX655415:ERA655415 FAT655415:FAW655415 FKP655415:FKS655415 FUL655415:FUO655415 GEH655415:GEK655415 GOD655415:GOG655415 GXZ655415:GYC655415 HHV655415:HHY655415 HRR655415:HRU655415 IBN655415:IBQ655415 ILJ655415:ILM655415 IVF655415:IVI655415 JFB655415:JFE655415 JOX655415:JPA655415 JYT655415:JYW655415 KIP655415:KIS655415 KSL655415:KSO655415 LCH655415:LCK655415 LMD655415:LMG655415 LVZ655415:LWC655415 MFV655415:MFY655415 MPR655415:MPU655415 MZN655415:MZQ655415 NJJ655415:NJM655415 NTF655415:NTI655415 ODB655415:ODE655415 OMX655415:ONA655415 OWT655415:OWW655415 PGP655415:PGS655415 PQL655415:PQO655415 QAH655415:QAK655415 QKD655415:QKG655415 QTZ655415:QUC655415 RDV655415:RDY655415 RNR655415:RNU655415 RXN655415:RXQ655415 SHJ655415:SHM655415 SRF655415:SRI655415 TBB655415:TBE655415 TKX655415:TLA655415 TUT655415:TUW655415 UEP655415:UES655415 UOL655415:UOO655415 UYH655415:UYK655415 VID655415:VIG655415 VRZ655415:VSC655415 WBV655415:WBY655415 WLR655415:WLU655415 WVN655415:WVQ655415 F720951:I720951 JB720951:JE720951 SX720951:TA720951 ACT720951:ACW720951 AMP720951:AMS720951 AWL720951:AWO720951 BGH720951:BGK720951 BQD720951:BQG720951 BZZ720951:CAC720951 CJV720951:CJY720951 CTR720951:CTU720951 DDN720951:DDQ720951 DNJ720951:DNM720951 DXF720951:DXI720951 EHB720951:EHE720951 EQX720951:ERA720951 FAT720951:FAW720951 FKP720951:FKS720951 FUL720951:FUO720951 GEH720951:GEK720951 GOD720951:GOG720951 GXZ720951:GYC720951 HHV720951:HHY720951 HRR720951:HRU720951 IBN720951:IBQ720951 ILJ720951:ILM720951 IVF720951:IVI720951 JFB720951:JFE720951 JOX720951:JPA720951 JYT720951:JYW720951 KIP720951:KIS720951 KSL720951:KSO720951 LCH720951:LCK720951 LMD720951:LMG720951 LVZ720951:LWC720951 MFV720951:MFY720951 MPR720951:MPU720951 MZN720951:MZQ720951 NJJ720951:NJM720951 NTF720951:NTI720951 ODB720951:ODE720951 OMX720951:ONA720951 OWT720951:OWW720951 PGP720951:PGS720951 PQL720951:PQO720951 QAH720951:QAK720951 QKD720951:QKG720951 QTZ720951:QUC720951 RDV720951:RDY720951 RNR720951:RNU720951 RXN720951:RXQ720951 SHJ720951:SHM720951 SRF720951:SRI720951 TBB720951:TBE720951 TKX720951:TLA720951 TUT720951:TUW720951 UEP720951:UES720951 UOL720951:UOO720951 UYH720951:UYK720951 VID720951:VIG720951 VRZ720951:VSC720951 WBV720951:WBY720951 WLR720951:WLU720951 WVN720951:WVQ720951 F786487:I786487 JB786487:JE786487 SX786487:TA786487 ACT786487:ACW786487 AMP786487:AMS786487 AWL786487:AWO786487 BGH786487:BGK786487 BQD786487:BQG786487 BZZ786487:CAC786487 CJV786487:CJY786487 CTR786487:CTU786487 DDN786487:DDQ786487 DNJ786487:DNM786487 DXF786487:DXI786487 EHB786487:EHE786487 EQX786487:ERA786487 FAT786487:FAW786487 FKP786487:FKS786487 FUL786487:FUO786487 GEH786487:GEK786487 GOD786487:GOG786487 GXZ786487:GYC786487 HHV786487:HHY786487 HRR786487:HRU786487 IBN786487:IBQ786487 ILJ786487:ILM786487 IVF786487:IVI786487 JFB786487:JFE786487 JOX786487:JPA786487 JYT786487:JYW786487 KIP786487:KIS786487 KSL786487:KSO786487 LCH786487:LCK786487 LMD786487:LMG786487 LVZ786487:LWC786487 MFV786487:MFY786487 MPR786487:MPU786487 MZN786487:MZQ786487 NJJ786487:NJM786487 NTF786487:NTI786487 ODB786487:ODE786487 OMX786487:ONA786487 OWT786487:OWW786487 PGP786487:PGS786487 PQL786487:PQO786487 QAH786487:QAK786487 QKD786487:QKG786487 QTZ786487:QUC786487 RDV786487:RDY786487 RNR786487:RNU786487 RXN786487:RXQ786487 SHJ786487:SHM786487 SRF786487:SRI786487 TBB786487:TBE786487 TKX786487:TLA786487 TUT786487:TUW786487 UEP786487:UES786487 UOL786487:UOO786487 UYH786487:UYK786487 VID786487:VIG786487 VRZ786487:VSC786487 WBV786487:WBY786487 WLR786487:WLU786487 WVN786487:WVQ786487 F852023:I852023 JB852023:JE852023 SX852023:TA852023 ACT852023:ACW852023 AMP852023:AMS852023 AWL852023:AWO852023 BGH852023:BGK852023 BQD852023:BQG852023 BZZ852023:CAC852023 CJV852023:CJY852023 CTR852023:CTU852023 DDN852023:DDQ852023 DNJ852023:DNM852023 DXF852023:DXI852023 EHB852023:EHE852023 EQX852023:ERA852023 FAT852023:FAW852023 FKP852023:FKS852023 FUL852023:FUO852023 GEH852023:GEK852023 GOD852023:GOG852023 GXZ852023:GYC852023 HHV852023:HHY852023 HRR852023:HRU852023 IBN852023:IBQ852023 ILJ852023:ILM852023 IVF852023:IVI852023 JFB852023:JFE852023 JOX852023:JPA852023 JYT852023:JYW852023 KIP852023:KIS852023 KSL852023:KSO852023 LCH852023:LCK852023 LMD852023:LMG852023 LVZ852023:LWC852023 MFV852023:MFY852023 MPR852023:MPU852023 MZN852023:MZQ852023 NJJ852023:NJM852023 NTF852023:NTI852023 ODB852023:ODE852023 OMX852023:ONA852023 OWT852023:OWW852023 PGP852023:PGS852023 PQL852023:PQO852023 QAH852023:QAK852023 QKD852023:QKG852023 QTZ852023:QUC852023 RDV852023:RDY852023 RNR852023:RNU852023 RXN852023:RXQ852023 SHJ852023:SHM852023 SRF852023:SRI852023 TBB852023:TBE852023 TKX852023:TLA852023 TUT852023:TUW852023 UEP852023:UES852023 UOL852023:UOO852023 UYH852023:UYK852023 VID852023:VIG852023 VRZ852023:VSC852023 WBV852023:WBY852023 WLR852023:WLU852023 WVN852023:WVQ852023 F917559:I917559 JB917559:JE917559 SX917559:TA917559 ACT917559:ACW917559 AMP917559:AMS917559 AWL917559:AWO917559 BGH917559:BGK917559 BQD917559:BQG917559 BZZ917559:CAC917559 CJV917559:CJY917559 CTR917559:CTU917559 DDN917559:DDQ917559 DNJ917559:DNM917559 DXF917559:DXI917559 EHB917559:EHE917559 EQX917559:ERA917559 FAT917559:FAW917559 FKP917559:FKS917559 FUL917559:FUO917559 GEH917559:GEK917559 GOD917559:GOG917559 GXZ917559:GYC917559 HHV917559:HHY917559 HRR917559:HRU917559 IBN917559:IBQ917559 ILJ917559:ILM917559 IVF917559:IVI917559 JFB917559:JFE917559 JOX917559:JPA917559 JYT917559:JYW917559 KIP917559:KIS917559 KSL917559:KSO917559 LCH917559:LCK917559 LMD917559:LMG917559 LVZ917559:LWC917559 MFV917559:MFY917559 MPR917559:MPU917559 MZN917559:MZQ917559 NJJ917559:NJM917559 NTF917559:NTI917559 ODB917559:ODE917559 OMX917559:ONA917559 OWT917559:OWW917559 PGP917559:PGS917559 PQL917559:PQO917559 QAH917559:QAK917559 QKD917559:QKG917559 QTZ917559:QUC917559 RDV917559:RDY917559 RNR917559:RNU917559 RXN917559:RXQ917559 SHJ917559:SHM917559 SRF917559:SRI917559 TBB917559:TBE917559 TKX917559:TLA917559 TUT917559:TUW917559 UEP917559:UES917559 UOL917559:UOO917559 UYH917559:UYK917559 VID917559:VIG917559 VRZ917559:VSC917559 WBV917559:WBY917559 WLR917559:WLU917559 WVN917559:WVQ917559 F983095:I983095 JB983095:JE983095 SX983095:TA983095 ACT983095:ACW983095 AMP983095:AMS983095 AWL983095:AWO983095 BGH983095:BGK983095 BQD983095:BQG983095 BZZ983095:CAC983095 CJV983095:CJY983095 CTR983095:CTU983095 DDN983095:DDQ983095 DNJ983095:DNM983095 DXF983095:DXI983095 EHB983095:EHE983095 EQX983095:ERA983095 FAT983095:FAW983095 FKP983095:FKS983095 FUL983095:FUO983095 GEH983095:GEK983095 GOD983095:GOG983095 GXZ983095:GYC983095 HHV983095:HHY983095 HRR983095:HRU983095 IBN983095:IBQ983095 ILJ983095:ILM983095 IVF983095:IVI983095 JFB983095:JFE983095 JOX983095:JPA983095 JYT983095:JYW983095 KIP983095:KIS983095 KSL983095:KSO983095 LCH983095:LCK983095 LMD983095:LMG983095 LVZ983095:LWC983095 MFV983095:MFY983095 MPR983095:MPU983095 MZN983095:MZQ983095 NJJ983095:NJM983095 NTF983095:NTI983095 ODB983095:ODE983095 OMX983095:ONA983095 OWT983095:OWW983095 PGP983095:PGS983095 PQL983095:PQO983095 QAH983095:QAK983095 QKD983095:QKG983095 QTZ983095:QUC983095 RDV983095:RDY983095 RNR983095:RNU983095 RXN983095:RXQ983095 SHJ983095:SHM983095 SRF983095:SRI983095 TBB983095:TBE983095 TKX983095:TLA983095 TUT983095:TUW983095 UEP983095:UES983095 UOL983095:UOO983095 UYH983095:UYK983095 VID983095:VIG983095 VRZ983095:VSC983095 WBV983095:WBY983095 WLR983095:WLU983095 WVN983095:WVQ983095" xr:uid="{07EDAFDF-6BD0-43CA-99C3-0BC2EC0F70D0}">
      <formula1>0</formula1>
    </dataValidation>
    <dataValidation allowBlank="1" showErrorMessage="1" sqref="C43:I43 IY43:JE43 SU43:TA43 ACQ43:ACW43 AMM43:AMS43 AWI43:AWO43 BGE43:BGK43 BQA43:BQG43 BZW43:CAC43 CJS43:CJY43 CTO43:CTU43 DDK43:DDQ43 DNG43:DNM43 DXC43:DXI43 EGY43:EHE43 EQU43:ERA43 FAQ43:FAW43 FKM43:FKS43 FUI43:FUO43 GEE43:GEK43 GOA43:GOG43 GXW43:GYC43 HHS43:HHY43 HRO43:HRU43 IBK43:IBQ43 ILG43:ILM43 IVC43:IVI43 JEY43:JFE43 JOU43:JPA43 JYQ43:JYW43 KIM43:KIS43 KSI43:KSO43 LCE43:LCK43 LMA43:LMG43 LVW43:LWC43 MFS43:MFY43 MPO43:MPU43 MZK43:MZQ43 NJG43:NJM43 NTC43:NTI43 OCY43:ODE43 OMU43:ONA43 OWQ43:OWW43 PGM43:PGS43 PQI43:PQO43 QAE43:QAK43 QKA43:QKG43 QTW43:QUC43 RDS43:RDY43 RNO43:RNU43 RXK43:RXQ43 SHG43:SHM43 SRC43:SRI43 TAY43:TBE43 TKU43:TLA43 TUQ43:TUW43 UEM43:UES43 UOI43:UOO43 UYE43:UYK43 VIA43:VIG43 VRW43:VSC43 WBS43:WBY43 WLO43:WLU43 WVK43:WVQ43 C65579:I65579 IY65579:JE65579 SU65579:TA65579 ACQ65579:ACW65579 AMM65579:AMS65579 AWI65579:AWO65579 BGE65579:BGK65579 BQA65579:BQG65579 BZW65579:CAC65579 CJS65579:CJY65579 CTO65579:CTU65579 DDK65579:DDQ65579 DNG65579:DNM65579 DXC65579:DXI65579 EGY65579:EHE65579 EQU65579:ERA65579 FAQ65579:FAW65579 FKM65579:FKS65579 FUI65579:FUO65579 GEE65579:GEK65579 GOA65579:GOG65579 GXW65579:GYC65579 HHS65579:HHY65579 HRO65579:HRU65579 IBK65579:IBQ65579 ILG65579:ILM65579 IVC65579:IVI65579 JEY65579:JFE65579 JOU65579:JPA65579 JYQ65579:JYW65579 KIM65579:KIS65579 KSI65579:KSO65579 LCE65579:LCK65579 LMA65579:LMG65579 LVW65579:LWC65579 MFS65579:MFY65579 MPO65579:MPU65579 MZK65579:MZQ65579 NJG65579:NJM65579 NTC65579:NTI65579 OCY65579:ODE65579 OMU65579:ONA65579 OWQ65579:OWW65579 PGM65579:PGS65579 PQI65579:PQO65579 QAE65579:QAK65579 QKA65579:QKG65579 QTW65579:QUC65579 RDS65579:RDY65579 RNO65579:RNU65579 RXK65579:RXQ65579 SHG65579:SHM65579 SRC65579:SRI65579 TAY65579:TBE65579 TKU65579:TLA65579 TUQ65579:TUW65579 UEM65579:UES65579 UOI65579:UOO65579 UYE65579:UYK65579 VIA65579:VIG65579 VRW65579:VSC65579 WBS65579:WBY65579 WLO65579:WLU65579 WVK65579:WVQ65579 C131115:I131115 IY131115:JE131115 SU131115:TA131115 ACQ131115:ACW131115 AMM131115:AMS131115 AWI131115:AWO131115 BGE131115:BGK131115 BQA131115:BQG131115 BZW131115:CAC131115 CJS131115:CJY131115 CTO131115:CTU131115 DDK131115:DDQ131115 DNG131115:DNM131115 DXC131115:DXI131115 EGY131115:EHE131115 EQU131115:ERA131115 FAQ131115:FAW131115 FKM131115:FKS131115 FUI131115:FUO131115 GEE131115:GEK131115 GOA131115:GOG131115 GXW131115:GYC131115 HHS131115:HHY131115 HRO131115:HRU131115 IBK131115:IBQ131115 ILG131115:ILM131115 IVC131115:IVI131115 JEY131115:JFE131115 JOU131115:JPA131115 JYQ131115:JYW131115 KIM131115:KIS131115 KSI131115:KSO131115 LCE131115:LCK131115 LMA131115:LMG131115 LVW131115:LWC131115 MFS131115:MFY131115 MPO131115:MPU131115 MZK131115:MZQ131115 NJG131115:NJM131115 NTC131115:NTI131115 OCY131115:ODE131115 OMU131115:ONA131115 OWQ131115:OWW131115 PGM131115:PGS131115 PQI131115:PQO131115 QAE131115:QAK131115 QKA131115:QKG131115 QTW131115:QUC131115 RDS131115:RDY131115 RNO131115:RNU131115 RXK131115:RXQ131115 SHG131115:SHM131115 SRC131115:SRI131115 TAY131115:TBE131115 TKU131115:TLA131115 TUQ131115:TUW131115 UEM131115:UES131115 UOI131115:UOO131115 UYE131115:UYK131115 VIA131115:VIG131115 VRW131115:VSC131115 WBS131115:WBY131115 WLO131115:WLU131115 WVK131115:WVQ131115 C196651:I196651 IY196651:JE196651 SU196651:TA196651 ACQ196651:ACW196651 AMM196651:AMS196651 AWI196651:AWO196651 BGE196651:BGK196651 BQA196651:BQG196651 BZW196651:CAC196651 CJS196651:CJY196651 CTO196651:CTU196651 DDK196651:DDQ196651 DNG196651:DNM196651 DXC196651:DXI196651 EGY196651:EHE196651 EQU196651:ERA196651 FAQ196651:FAW196651 FKM196651:FKS196651 FUI196651:FUO196651 GEE196651:GEK196651 GOA196651:GOG196651 GXW196651:GYC196651 HHS196651:HHY196651 HRO196651:HRU196651 IBK196651:IBQ196651 ILG196651:ILM196651 IVC196651:IVI196651 JEY196651:JFE196651 JOU196651:JPA196651 JYQ196651:JYW196651 KIM196651:KIS196651 KSI196651:KSO196651 LCE196651:LCK196651 LMA196651:LMG196651 LVW196651:LWC196651 MFS196651:MFY196651 MPO196651:MPU196651 MZK196651:MZQ196651 NJG196651:NJM196651 NTC196651:NTI196651 OCY196651:ODE196651 OMU196651:ONA196651 OWQ196651:OWW196651 PGM196651:PGS196651 PQI196651:PQO196651 QAE196651:QAK196651 QKA196651:QKG196651 QTW196651:QUC196651 RDS196651:RDY196651 RNO196651:RNU196651 RXK196651:RXQ196651 SHG196651:SHM196651 SRC196651:SRI196651 TAY196651:TBE196651 TKU196651:TLA196651 TUQ196651:TUW196651 UEM196651:UES196651 UOI196651:UOO196651 UYE196651:UYK196651 VIA196651:VIG196651 VRW196651:VSC196651 WBS196651:WBY196651 WLO196651:WLU196651 WVK196651:WVQ196651 C262187:I262187 IY262187:JE262187 SU262187:TA262187 ACQ262187:ACW262187 AMM262187:AMS262187 AWI262187:AWO262187 BGE262187:BGK262187 BQA262187:BQG262187 BZW262187:CAC262187 CJS262187:CJY262187 CTO262187:CTU262187 DDK262187:DDQ262187 DNG262187:DNM262187 DXC262187:DXI262187 EGY262187:EHE262187 EQU262187:ERA262187 FAQ262187:FAW262187 FKM262187:FKS262187 FUI262187:FUO262187 GEE262187:GEK262187 GOA262187:GOG262187 GXW262187:GYC262187 HHS262187:HHY262187 HRO262187:HRU262187 IBK262187:IBQ262187 ILG262187:ILM262187 IVC262187:IVI262187 JEY262187:JFE262187 JOU262187:JPA262187 JYQ262187:JYW262187 KIM262187:KIS262187 KSI262187:KSO262187 LCE262187:LCK262187 LMA262187:LMG262187 LVW262187:LWC262187 MFS262187:MFY262187 MPO262187:MPU262187 MZK262187:MZQ262187 NJG262187:NJM262187 NTC262187:NTI262187 OCY262187:ODE262187 OMU262187:ONA262187 OWQ262187:OWW262187 PGM262187:PGS262187 PQI262187:PQO262187 QAE262187:QAK262187 QKA262187:QKG262187 QTW262187:QUC262187 RDS262187:RDY262187 RNO262187:RNU262187 RXK262187:RXQ262187 SHG262187:SHM262187 SRC262187:SRI262187 TAY262187:TBE262187 TKU262187:TLA262187 TUQ262187:TUW262187 UEM262187:UES262187 UOI262187:UOO262187 UYE262187:UYK262187 VIA262187:VIG262187 VRW262187:VSC262187 WBS262187:WBY262187 WLO262187:WLU262187 WVK262187:WVQ262187 C327723:I327723 IY327723:JE327723 SU327723:TA327723 ACQ327723:ACW327723 AMM327723:AMS327723 AWI327723:AWO327723 BGE327723:BGK327723 BQA327723:BQG327723 BZW327723:CAC327723 CJS327723:CJY327723 CTO327723:CTU327723 DDK327723:DDQ327723 DNG327723:DNM327723 DXC327723:DXI327723 EGY327723:EHE327723 EQU327723:ERA327723 FAQ327723:FAW327723 FKM327723:FKS327723 FUI327723:FUO327723 GEE327723:GEK327723 GOA327723:GOG327723 GXW327723:GYC327723 HHS327723:HHY327723 HRO327723:HRU327723 IBK327723:IBQ327723 ILG327723:ILM327723 IVC327723:IVI327723 JEY327723:JFE327723 JOU327723:JPA327723 JYQ327723:JYW327723 KIM327723:KIS327723 KSI327723:KSO327723 LCE327723:LCK327723 LMA327723:LMG327723 LVW327723:LWC327723 MFS327723:MFY327723 MPO327723:MPU327723 MZK327723:MZQ327723 NJG327723:NJM327723 NTC327723:NTI327723 OCY327723:ODE327723 OMU327723:ONA327723 OWQ327723:OWW327723 PGM327723:PGS327723 PQI327723:PQO327723 QAE327723:QAK327723 QKA327723:QKG327723 QTW327723:QUC327723 RDS327723:RDY327723 RNO327723:RNU327723 RXK327723:RXQ327723 SHG327723:SHM327723 SRC327723:SRI327723 TAY327723:TBE327723 TKU327723:TLA327723 TUQ327723:TUW327723 UEM327723:UES327723 UOI327723:UOO327723 UYE327723:UYK327723 VIA327723:VIG327723 VRW327723:VSC327723 WBS327723:WBY327723 WLO327723:WLU327723 WVK327723:WVQ327723 C393259:I393259 IY393259:JE393259 SU393259:TA393259 ACQ393259:ACW393259 AMM393259:AMS393259 AWI393259:AWO393259 BGE393259:BGK393259 BQA393259:BQG393259 BZW393259:CAC393259 CJS393259:CJY393259 CTO393259:CTU393259 DDK393259:DDQ393259 DNG393259:DNM393259 DXC393259:DXI393259 EGY393259:EHE393259 EQU393259:ERA393259 FAQ393259:FAW393259 FKM393259:FKS393259 FUI393259:FUO393259 GEE393259:GEK393259 GOA393259:GOG393259 GXW393259:GYC393259 HHS393259:HHY393259 HRO393259:HRU393259 IBK393259:IBQ393259 ILG393259:ILM393259 IVC393259:IVI393259 JEY393259:JFE393259 JOU393259:JPA393259 JYQ393259:JYW393259 KIM393259:KIS393259 KSI393259:KSO393259 LCE393259:LCK393259 LMA393259:LMG393259 LVW393259:LWC393259 MFS393259:MFY393259 MPO393259:MPU393259 MZK393259:MZQ393259 NJG393259:NJM393259 NTC393259:NTI393259 OCY393259:ODE393259 OMU393259:ONA393259 OWQ393259:OWW393259 PGM393259:PGS393259 PQI393259:PQO393259 QAE393259:QAK393259 QKA393259:QKG393259 QTW393259:QUC393259 RDS393259:RDY393259 RNO393259:RNU393259 RXK393259:RXQ393259 SHG393259:SHM393259 SRC393259:SRI393259 TAY393259:TBE393259 TKU393259:TLA393259 TUQ393259:TUW393259 UEM393259:UES393259 UOI393259:UOO393259 UYE393259:UYK393259 VIA393259:VIG393259 VRW393259:VSC393259 WBS393259:WBY393259 WLO393259:WLU393259 WVK393259:WVQ393259 C458795:I458795 IY458795:JE458795 SU458795:TA458795 ACQ458795:ACW458795 AMM458795:AMS458795 AWI458795:AWO458795 BGE458795:BGK458795 BQA458795:BQG458795 BZW458795:CAC458795 CJS458795:CJY458795 CTO458795:CTU458795 DDK458795:DDQ458795 DNG458795:DNM458795 DXC458795:DXI458795 EGY458795:EHE458795 EQU458795:ERA458795 FAQ458795:FAW458795 FKM458795:FKS458795 FUI458795:FUO458795 GEE458795:GEK458795 GOA458795:GOG458795 GXW458795:GYC458795 HHS458795:HHY458795 HRO458795:HRU458795 IBK458795:IBQ458795 ILG458795:ILM458795 IVC458795:IVI458795 JEY458795:JFE458795 JOU458795:JPA458795 JYQ458795:JYW458795 KIM458795:KIS458795 KSI458795:KSO458795 LCE458795:LCK458795 LMA458795:LMG458795 LVW458795:LWC458795 MFS458795:MFY458795 MPO458795:MPU458795 MZK458795:MZQ458795 NJG458795:NJM458795 NTC458795:NTI458795 OCY458795:ODE458795 OMU458795:ONA458795 OWQ458795:OWW458795 PGM458795:PGS458795 PQI458795:PQO458795 QAE458795:QAK458795 QKA458795:QKG458795 QTW458795:QUC458795 RDS458795:RDY458795 RNO458795:RNU458795 RXK458795:RXQ458795 SHG458795:SHM458795 SRC458795:SRI458795 TAY458795:TBE458795 TKU458795:TLA458795 TUQ458795:TUW458795 UEM458795:UES458795 UOI458795:UOO458795 UYE458795:UYK458795 VIA458795:VIG458795 VRW458795:VSC458795 WBS458795:WBY458795 WLO458795:WLU458795 WVK458795:WVQ458795 C524331:I524331 IY524331:JE524331 SU524331:TA524331 ACQ524331:ACW524331 AMM524331:AMS524331 AWI524331:AWO524331 BGE524331:BGK524331 BQA524331:BQG524331 BZW524331:CAC524331 CJS524331:CJY524331 CTO524331:CTU524331 DDK524331:DDQ524331 DNG524331:DNM524331 DXC524331:DXI524331 EGY524331:EHE524331 EQU524331:ERA524331 FAQ524331:FAW524331 FKM524331:FKS524331 FUI524331:FUO524331 GEE524331:GEK524331 GOA524331:GOG524331 GXW524331:GYC524331 HHS524331:HHY524331 HRO524331:HRU524331 IBK524331:IBQ524331 ILG524331:ILM524331 IVC524331:IVI524331 JEY524331:JFE524331 JOU524331:JPA524331 JYQ524331:JYW524331 KIM524331:KIS524331 KSI524331:KSO524331 LCE524331:LCK524331 LMA524331:LMG524331 LVW524331:LWC524331 MFS524331:MFY524331 MPO524331:MPU524331 MZK524331:MZQ524331 NJG524331:NJM524331 NTC524331:NTI524331 OCY524331:ODE524331 OMU524331:ONA524331 OWQ524331:OWW524331 PGM524331:PGS524331 PQI524331:PQO524331 QAE524331:QAK524331 QKA524331:QKG524331 QTW524331:QUC524331 RDS524331:RDY524331 RNO524331:RNU524331 RXK524331:RXQ524331 SHG524331:SHM524331 SRC524331:SRI524331 TAY524331:TBE524331 TKU524331:TLA524331 TUQ524331:TUW524331 UEM524331:UES524331 UOI524331:UOO524331 UYE524331:UYK524331 VIA524331:VIG524331 VRW524331:VSC524331 WBS524331:WBY524331 WLO524331:WLU524331 WVK524331:WVQ524331 C589867:I589867 IY589867:JE589867 SU589867:TA589867 ACQ589867:ACW589867 AMM589867:AMS589867 AWI589867:AWO589867 BGE589867:BGK589867 BQA589867:BQG589867 BZW589867:CAC589867 CJS589867:CJY589867 CTO589867:CTU589867 DDK589867:DDQ589867 DNG589867:DNM589867 DXC589867:DXI589867 EGY589867:EHE589867 EQU589867:ERA589867 FAQ589867:FAW589867 FKM589867:FKS589867 FUI589867:FUO589867 GEE589867:GEK589867 GOA589867:GOG589867 GXW589867:GYC589867 HHS589867:HHY589867 HRO589867:HRU589867 IBK589867:IBQ589867 ILG589867:ILM589867 IVC589867:IVI589867 JEY589867:JFE589867 JOU589867:JPA589867 JYQ589867:JYW589867 KIM589867:KIS589867 KSI589867:KSO589867 LCE589867:LCK589867 LMA589867:LMG589867 LVW589867:LWC589867 MFS589867:MFY589867 MPO589867:MPU589867 MZK589867:MZQ589867 NJG589867:NJM589867 NTC589867:NTI589867 OCY589867:ODE589867 OMU589867:ONA589867 OWQ589867:OWW589867 PGM589867:PGS589867 PQI589867:PQO589867 QAE589867:QAK589867 QKA589867:QKG589867 QTW589867:QUC589867 RDS589867:RDY589867 RNO589867:RNU589867 RXK589867:RXQ589867 SHG589867:SHM589867 SRC589867:SRI589867 TAY589867:TBE589867 TKU589867:TLA589867 TUQ589867:TUW589867 UEM589867:UES589867 UOI589867:UOO589867 UYE589867:UYK589867 VIA589867:VIG589867 VRW589867:VSC589867 WBS589867:WBY589867 WLO589867:WLU589867 WVK589867:WVQ589867 C655403:I655403 IY655403:JE655403 SU655403:TA655403 ACQ655403:ACW655403 AMM655403:AMS655403 AWI655403:AWO655403 BGE655403:BGK655403 BQA655403:BQG655403 BZW655403:CAC655403 CJS655403:CJY655403 CTO655403:CTU655403 DDK655403:DDQ655403 DNG655403:DNM655403 DXC655403:DXI655403 EGY655403:EHE655403 EQU655403:ERA655403 FAQ655403:FAW655403 FKM655403:FKS655403 FUI655403:FUO655403 GEE655403:GEK655403 GOA655403:GOG655403 GXW655403:GYC655403 HHS655403:HHY655403 HRO655403:HRU655403 IBK655403:IBQ655403 ILG655403:ILM655403 IVC655403:IVI655403 JEY655403:JFE655403 JOU655403:JPA655403 JYQ655403:JYW655403 KIM655403:KIS655403 KSI655403:KSO655403 LCE655403:LCK655403 LMA655403:LMG655403 LVW655403:LWC655403 MFS655403:MFY655403 MPO655403:MPU655403 MZK655403:MZQ655403 NJG655403:NJM655403 NTC655403:NTI655403 OCY655403:ODE655403 OMU655403:ONA655403 OWQ655403:OWW655403 PGM655403:PGS655403 PQI655403:PQO655403 QAE655403:QAK655403 QKA655403:QKG655403 QTW655403:QUC655403 RDS655403:RDY655403 RNO655403:RNU655403 RXK655403:RXQ655403 SHG655403:SHM655403 SRC655403:SRI655403 TAY655403:TBE655403 TKU655403:TLA655403 TUQ655403:TUW655403 UEM655403:UES655403 UOI655403:UOO655403 UYE655403:UYK655403 VIA655403:VIG655403 VRW655403:VSC655403 WBS655403:WBY655403 WLO655403:WLU655403 WVK655403:WVQ655403 C720939:I720939 IY720939:JE720939 SU720939:TA720939 ACQ720939:ACW720939 AMM720939:AMS720939 AWI720939:AWO720939 BGE720939:BGK720939 BQA720939:BQG720939 BZW720939:CAC720939 CJS720939:CJY720939 CTO720939:CTU720939 DDK720939:DDQ720939 DNG720939:DNM720939 DXC720939:DXI720939 EGY720939:EHE720939 EQU720939:ERA720939 FAQ720939:FAW720939 FKM720939:FKS720939 FUI720939:FUO720939 GEE720939:GEK720939 GOA720939:GOG720939 GXW720939:GYC720939 HHS720939:HHY720939 HRO720939:HRU720939 IBK720939:IBQ720939 ILG720939:ILM720939 IVC720939:IVI720939 JEY720939:JFE720939 JOU720939:JPA720939 JYQ720939:JYW720939 KIM720939:KIS720939 KSI720939:KSO720939 LCE720939:LCK720939 LMA720939:LMG720939 LVW720939:LWC720939 MFS720939:MFY720939 MPO720939:MPU720939 MZK720939:MZQ720939 NJG720939:NJM720939 NTC720939:NTI720939 OCY720939:ODE720939 OMU720939:ONA720939 OWQ720939:OWW720939 PGM720939:PGS720939 PQI720939:PQO720939 QAE720939:QAK720939 QKA720939:QKG720939 QTW720939:QUC720939 RDS720939:RDY720939 RNO720939:RNU720939 RXK720939:RXQ720939 SHG720939:SHM720939 SRC720939:SRI720939 TAY720939:TBE720939 TKU720939:TLA720939 TUQ720939:TUW720939 UEM720939:UES720939 UOI720939:UOO720939 UYE720939:UYK720939 VIA720939:VIG720939 VRW720939:VSC720939 WBS720939:WBY720939 WLO720939:WLU720939 WVK720939:WVQ720939 C786475:I786475 IY786475:JE786475 SU786475:TA786475 ACQ786475:ACW786475 AMM786475:AMS786475 AWI786475:AWO786475 BGE786475:BGK786475 BQA786475:BQG786475 BZW786475:CAC786475 CJS786475:CJY786475 CTO786475:CTU786475 DDK786475:DDQ786475 DNG786475:DNM786475 DXC786475:DXI786475 EGY786475:EHE786475 EQU786475:ERA786475 FAQ786475:FAW786475 FKM786475:FKS786475 FUI786475:FUO786475 GEE786475:GEK786475 GOA786475:GOG786475 GXW786475:GYC786475 HHS786475:HHY786475 HRO786475:HRU786475 IBK786475:IBQ786475 ILG786475:ILM786475 IVC786475:IVI786475 JEY786475:JFE786475 JOU786475:JPA786475 JYQ786475:JYW786475 KIM786475:KIS786475 KSI786475:KSO786475 LCE786475:LCK786475 LMA786475:LMG786475 LVW786475:LWC786475 MFS786475:MFY786475 MPO786475:MPU786475 MZK786475:MZQ786475 NJG786475:NJM786475 NTC786475:NTI786475 OCY786475:ODE786475 OMU786475:ONA786475 OWQ786475:OWW786475 PGM786475:PGS786475 PQI786475:PQO786475 QAE786475:QAK786475 QKA786475:QKG786475 QTW786475:QUC786475 RDS786475:RDY786475 RNO786475:RNU786475 RXK786475:RXQ786475 SHG786475:SHM786475 SRC786475:SRI786475 TAY786475:TBE786475 TKU786475:TLA786475 TUQ786475:TUW786475 UEM786475:UES786475 UOI786475:UOO786475 UYE786475:UYK786475 VIA786475:VIG786475 VRW786475:VSC786475 WBS786475:WBY786475 WLO786475:WLU786475 WVK786475:WVQ786475 C852011:I852011 IY852011:JE852011 SU852011:TA852011 ACQ852011:ACW852011 AMM852011:AMS852011 AWI852011:AWO852011 BGE852011:BGK852011 BQA852011:BQG852011 BZW852011:CAC852011 CJS852011:CJY852011 CTO852011:CTU852011 DDK852011:DDQ852011 DNG852011:DNM852011 DXC852011:DXI852011 EGY852011:EHE852011 EQU852011:ERA852011 FAQ852011:FAW852011 FKM852011:FKS852011 FUI852011:FUO852011 GEE852011:GEK852011 GOA852011:GOG852011 GXW852011:GYC852011 HHS852011:HHY852011 HRO852011:HRU852011 IBK852011:IBQ852011 ILG852011:ILM852011 IVC852011:IVI852011 JEY852011:JFE852011 JOU852011:JPA852011 JYQ852011:JYW852011 KIM852011:KIS852011 KSI852011:KSO852011 LCE852011:LCK852011 LMA852011:LMG852011 LVW852011:LWC852011 MFS852011:MFY852011 MPO852011:MPU852011 MZK852011:MZQ852011 NJG852011:NJM852011 NTC852011:NTI852011 OCY852011:ODE852011 OMU852011:ONA852011 OWQ852011:OWW852011 PGM852011:PGS852011 PQI852011:PQO852011 QAE852011:QAK852011 QKA852011:QKG852011 QTW852011:QUC852011 RDS852011:RDY852011 RNO852011:RNU852011 RXK852011:RXQ852011 SHG852011:SHM852011 SRC852011:SRI852011 TAY852011:TBE852011 TKU852011:TLA852011 TUQ852011:TUW852011 UEM852011:UES852011 UOI852011:UOO852011 UYE852011:UYK852011 VIA852011:VIG852011 VRW852011:VSC852011 WBS852011:WBY852011 WLO852011:WLU852011 WVK852011:WVQ852011 C917547:I917547 IY917547:JE917547 SU917547:TA917547 ACQ917547:ACW917547 AMM917547:AMS917547 AWI917547:AWO917547 BGE917547:BGK917547 BQA917547:BQG917547 BZW917547:CAC917547 CJS917547:CJY917547 CTO917547:CTU917547 DDK917547:DDQ917547 DNG917547:DNM917547 DXC917547:DXI917547 EGY917547:EHE917547 EQU917547:ERA917547 FAQ917547:FAW917547 FKM917547:FKS917547 FUI917547:FUO917547 GEE917547:GEK917547 GOA917547:GOG917547 GXW917547:GYC917547 HHS917547:HHY917547 HRO917547:HRU917547 IBK917547:IBQ917547 ILG917547:ILM917547 IVC917547:IVI917547 JEY917547:JFE917547 JOU917547:JPA917547 JYQ917547:JYW917547 KIM917547:KIS917547 KSI917547:KSO917547 LCE917547:LCK917547 LMA917547:LMG917547 LVW917547:LWC917547 MFS917547:MFY917547 MPO917547:MPU917547 MZK917547:MZQ917547 NJG917547:NJM917547 NTC917547:NTI917547 OCY917547:ODE917547 OMU917547:ONA917547 OWQ917547:OWW917547 PGM917547:PGS917547 PQI917547:PQO917547 QAE917547:QAK917547 QKA917547:QKG917547 QTW917547:QUC917547 RDS917547:RDY917547 RNO917547:RNU917547 RXK917547:RXQ917547 SHG917547:SHM917547 SRC917547:SRI917547 TAY917547:TBE917547 TKU917547:TLA917547 TUQ917547:TUW917547 UEM917547:UES917547 UOI917547:UOO917547 UYE917547:UYK917547 VIA917547:VIG917547 VRW917547:VSC917547 WBS917547:WBY917547 WLO917547:WLU917547 WVK917547:WVQ917547 C983083:I983083 IY983083:JE983083 SU983083:TA983083 ACQ983083:ACW983083 AMM983083:AMS983083 AWI983083:AWO983083 BGE983083:BGK983083 BQA983083:BQG983083 BZW983083:CAC983083 CJS983083:CJY983083 CTO983083:CTU983083 DDK983083:DDQ983083 DNG983083:DNM983083 DXC983083:DXI983083 EGY983083:EHE983083 EQU983083:ERA983083 FAQ983083:FAW983083 FKM983083:FKS983083 FUI983083:FUO983083 GEE983083:GEK983083 GOA983083:GOG983083 GXW983083:GYC983083 HHS983083:HHY983083 HRO983083:HRU983083 IBK983083:IBQ983083 ILG983083:ILM983083 IVC983083:IVI983083 JEY983083:JFE983083 JOU983083:JPA983083 JYQ983083:JYW983083 KIM983083:KIS983083 KSI983083:KSO983083 LCE983083:LCK983083 LMA983083:LMG983083 LVW983083:LWC983083 MFS983083:MFY983083 MPO983083:MPU983083 MZK983083:MZQ983083 NJG983083:NJM983083 NTC983083:NTI983083 OCY983083:ODE983083 OMU983083:ONA983083 OWQ983083:OWW983083 PGM983083:PGS983083 PQI983083:PQO983083 QAE983083:QAK983083 QKA983083:QKG983083 QTW983083:QUC983083 RDS983083:RDY983083 RNO983083:RNU983083 RXK983083:RXQ983083 SHG983083:SHM983083 SRC983083:SRI983083 TAY983083:TBE983083 TKU983083:TLA983083 TUQ983083:TUW983083 UEM983083:UES983083 UOI983083:UOO983083 UYE983083:UYK983083 VIA983083:VIG983083 VRW983083:VSC983083 WBS983083:WBY983083 WLO983083:WLU983083 WVK983083:WVQ983083 C39:I39 IY39:JE39 SU39:TA39 ACQ39:ACW39 AMM39:AMS39 AWI39:AWO39 BGE39:BGK39 BQA39:BQG39 BZW39:CAC39 CJS39:CJY39 CTO39:CTU39 DDK39:DDQ39 DNG39:DNM39 DXC39:DXI39 EGY39:EHE39 EQU39:ERA39 FAQ39:FAW39 FKM39:FKS39 FUI39:FUO39 GEE39:GEK39 GOA39:GOG39 GXW39:GYC39 HHS39:HHY39 HRO39:HRU39 IBK39:IBQ39 ILG39:ILM39 IVC39:IVI39 JEY39:JFE39 JOU39:JPA39 JYQ39:JYW39 KIM39:KIS39 KSI39:KSO39 LCE39:LCK39 LMA39:LMG39 LVW39:LWC39 MFS39:MFY39 MPO39:MPU39 MZK39:MZQ39 NJG39:NJM39 NTC39:NTI39 OCY39:ODE39 OMU39:ONA39 OWQ39:OWW39 PGM39:PGS39 PQI39:PQO39 QAE39:QAK39 QKA39:QKG39 QTW39:QUC39 RDS39:RDY39 RNO39:RNU39 RXK39:RXQ39 SHG39:SHM39 SRC39:SRI39 TAY39:TBE39 TKU39:TLA39 TUQ39:TUW39 UEM39:UES39 UOI39:UOO39 UYE39:UYK39 VIA39:VIG39 VRW39:VSC39 WBS39:WBY39 WLO39:WLU39 WVK39:WVQ39 C65575:I65575 IY65575:JE65575 SU65575:TA65575 ACQ65575:ACW65575 AMM65575:AMS65575 AWI65575:AWO65575 BGE65575:BGK65575 BQA65575:BQG65575 BZW65575:CAC65575 CJS65575:CJY65575 CTO65575:CTU65575 DDK65575:DDQ65575 DNG65575:DNM65575 DXC65575:DXI65575 EGY65575:EHE65575 EQU65575:ERA65575 FAQ65575:FAW65575 FKM65575:FKS65575 FUI65575:FUO65575 GEE65575:GEK65575 GOA65575:GOG65575 GXW65575:GYC65575 HHS65575:HHY65575 HRO65575:HRU65575 IBK65575:IBQ65575 ILG65575:ILM65575 IVC65575:IVI65575 JEY65575:JFE65575 JOU65575:JPA65575 JYQ65575:JYW65575 KIM65575:KIS65575 KSI65575:KSO65575 LCE65575:LCK65575 LMA65575:LMG65575 LVW65575:LWC65575 MFS65575:MFY65575 MPO65575:MPU65575 MZK65575:MZQ65575 NJG65575:NJM65575 NTC65575:NTI65575 OCY65575:ODE65575 OMU65575:ONA65575 OWQ65575:OWW65575 PGM65575:PGS65575 PQI65575:PQO65575 QAE65575:QAK65575 QKA65575:QKG65575 QTW65575:QUC65575 RDS65575:RDY65575 RNO65575:RNU65575 RXK65575:RXQ65575 SHG65575:SHM65575 SRC65575:SRI65575 TAY65575:TBE65575 TKU65575:TLA65575 TUQ65575:TUW65575 UEM65575:UES65575 UOI65575:UOO65575 UYE65575:UYK65575 VIA65575:VIG65575 VRW65575:VSC65575 WBS65575:WBY65575 WLO65575:WLU65575 WVK65575:WVQ65575 C131111:I131111 IY131111:JE131111 SU131111:TA131111 ACQ131111:ACW131111 AMM131111:AMS131111 AWI131111:AWO131111 BGE131111:BGK131111 BQA131111:BQG131111 BZW131111:CAC131111 CJS131111:CJY131111 CTO131111:CTU131111 DDK131111:DDQ131111 DNG131111:DNM131111 DXC131111:DXI131111 EGY131111:EHE131111 EQU131111:ERA131111 FAQ131111:FAW131111 FKM131111:FKS131111 FUI131111:FUO131111 GEE131111:GEK131111 GOA131111:GOG131111 GXW131111:GYC131111 HHS131111:HHY131111 HRO131111:HRU131111 IBK131111:IBQ131111 ILG131111:ILM131111 IVC131111:IVI131111 JEY131111:JFE131111 JOU131111:JPA131111 JYQ131111:JYW131111 KIM131111:KIS131111 KSI131111:KSO131111 LCE131111:LCK131111 LMA131111:LMG131111 LVW131111:LWC131111 MFS131111:MFY131111 MPO131111:MPU131111 MZK131111:MZQ131111 NJG131111:NJM131111 NTC131111:NTI131111 OCY131111:ODE131111 OMU131111:ONA131111 OWQ131111:OWW131111 PGM131111:PGS131111 PQI131111:PQO131111 QAE131111:QAK131111 QKA131111:QKG131111 QTW131111:QUC131111 RDS131111:RDY131111 RNO131111:RNU131111 RXK131111:RXQ131111 SHG131111:SHM131111 SRC131111:SRI131111 TAY131111:TBE131111 TKU131111:TLA131111 TUQ131111:TUW131111 UEM131111:UES131111 UOI131111:UOO131111 UYE131111:UYK131111 VIA131111:VIG131111 VRW131111:VSC131111 WBS131111:WBY131111 WLO131111:WLU131111 WVK131111:WVQ131111 C196647:I196647 IY196647:JE196647 SU196647:TA196647 ACQ196647:ACW196647 AMM196647:AMS196647 AWI196647:AWO196647 BGE196647:BGK196647 BQA196647:BQG196647 BZW196647:CAC196647 CJS196647:CJY196647 CTO196647:CTU196647 DDK196647:DDQ196647 DNG196647:DNM196647 DXC196647:DXI196647 EGY196647:EHE196647 EQU196647:ERA196647 FAQ196647:FAW196647 FKM196647:FKS196647 FUI196647:FUO196647 GEE196647:GEK196647 GOA196647:GOG196647 GXW196647:GYC196647 HHS196647:HHY196647 HRO196647:HRU196647 IBK196647:IBQ196647 ILG196647:ILM196647 IVC196647:IVI196647 JEY196647:JFE196647 JOU196647:JPA196647 JYQ196647:JYW196647 KIM196647:KIS196647 KSI196647:KSO196647 LCE196647:LCK196647 LMA196647:LMG196647 LVW196647:LWC196647 MFS196647:MFY196647 MPO196647:MPU196647 MZK196647:MZQ196647 NJG196647:NJM196647 NTC196647:NTI196647 OCY196647:ODE196647 OMU196647:ONA196647 OWQ196647:OWW196647 PGM196647:PGS196647 PQI196647:PQO196647 QAE196647:QAK196647 QKA196647:QKG196647 QTW196647:QUC196647 RDS196647:RDY196647 RNO196647:RNU196647 RXK196647:RXQ196647 SHG196647:SHM196647 SRC196647:SRI196647 TAY196647:TBE196647 TKU196647:TLA196647 TUQ196647:TUW196647 UEM196647:UES196647 UOI196647:UOO196647 UYE196647:UYK196647 VIA196647:VIG196647 VRW196647:VSC196647 WBS196647:WBY196647 WLO196647:WLU196647 WVK196647:WVQ196647 C262183:I262183 IY262183:JE262183 SU262183:TA262183 ACQ262183:ACW262183 AMM262183:AMS262183 AWI262183:AWO262183 BGE262183:BGK262183 BQA262183:BQG262183 BZW262183:CAC262183 CJS262183:CJY262183 CTO262183:CTU262183 DDK262183:DDQ262183 DNG262183:DNM262183 DXC262183:DXI262183 EGY262183:EHE262183 EQU262183:ERA262183 FAQ262183:FAW262183 FKM262183:FKS262183 FUI262183:FUO262183 GEE262183:GEK262183 GOA262183:GOG262183 GXW262183:GYC262183 HHS262183:HHY262183 HRO262183:HRU262183 IBK262183:IBQ262183 ILG262183:ILM262183 IVC262183:IVI262183 JEY262183:JFE262183 JOU262183:JPA262183 JYQ262183:JYW262183 KIM262183:KIS262183 KSI262183:KSO262183 LCE262183:LCK262183 LMA262183:LMG262183 LVW262183:LWC262183 MFS262183:MFY262183 MPO262183:MPU262183 MZK262183:MZQ262183 NJG262183:NJM262183 NTC262183:NTI262183 OCY262183:ODE262183 OMU262183:ONA262183 OWQ262183:OWW262183 PGM262183:PGS262183 PQI262183:PQO262183 QAE262183:QAK262183 QKA262183:QKG262183 QTW262183:QUC262183 RDS262183:RDY262183 RNO262183:RNU262183 RXK262183:RXQ262183 SHG262183:SHM262183 SRC262183:SRI262183 TAY262183:TBE262183 TKU262183:TLA262183 TUQ262183:TUW262183 UEM262183:UES262183 UOI262183:UOO262183 UYE262183:UYK262183 VIA262183:VIG262183 VRW262183:VSC262183 WBS262183:WBY262183 WLO262183:WLU262183 WVK262183:WVQ262183 C327719:I327719 IY327719:JE327719 SU327719:TA327719 ACQ327719:ACW327719 AMM327719:AMS327719 AWI327719:AWO327719 BGE327719:BGK327719 BQA327719:BQG327719 BZW327719:CAC327719 CJS327719:CJY327719 CTO327719:CTU327719 DDK327719:DDQ327719 DNG327719:DNM327719 DXC327719:DXI327719 EGY327719:EHE327719 EQU327719:ERA327719 FAQ327719:FAW327719 FKM327719:FKS327719 FUI327719:FUO327719 GEE327719:GEK327719 GOA327719:GOG327719 GXW327719:GYC327719 HHS327719:HHY327719 HRO327719:HRU327719 IBK327719:IBQ327719 ILG327719:ILM327719 IVC327719:IVI327719 JEY327719:JFE327719 JOU327719:JPA327719 JYQ327719:JYW327719 KIM327719:KIS327719 KSI327719:KSO327719 LCE327719:LCK327719 LMA327719:LMG327719 LVW327719:LWC327719 MFS327719:MFY327719 MPO327719:MPU327719 MZK327719:MZQ327719 NJG327719:NJM327719 NTC327719:NTI327719 OCY327719:ODE327719 OMU327719:ONA327719 OWQ327719:OWW327719 PGM327719:PGS327719 PQI327719:PQO327719 QAE327719:QAK327719 QKA327719:QKG327719 QTW327719:QUC327719 RDS327719:RDY327719 RNO327719:RNU327719 RXK327719:RXQ327719 SHG327719:SHM327719 SRC327719:SRI327719 TAY327719:TBE327719 TKU327719:TLA327719 TUQ327719:TUW327719 UEM327719:UES327719 UOI327719:UOO327719 UYE327719:UYK327719 VIA327719:VIG327719 VRW327719:VSC327719 WBS327719:WBY327719 WLO327719:WLU327719 WVK327719:WVQ327719 C393255:I393255 IY393255:JE393255 SU393255:TA393255 ACQ393255:ACW393255 AMM393255:AMS393255 AWI393255:AWO393255 BGE393255:BGK393255 BQA393255:BQG393255 BZW393255:CAC393255 CJS393255:CJY393255 CTO393255:CTU393255 DDK393255:DDQ393255 DNG393255:DNM393255 DXC393255:DXI393255 EGY393255:EHE393255 EQU393255:ERA393255 FAQ393255:FAW393255 FKM393255:FKS393255 FUI393255:FUO393255 GEE393255:GEK393255 GOA393255:GOG393255 GXW393255:GYC393255 HHS393255:HHY393255 HRO393255:HRU393255 IBK393255:IBQ393255 ILG393255:ILM393255 IVC393255:IVI393255 JEY393255:JFE393255 JOU393255:JPA393255 JYQ393255:JYW393255 KIM393255:KIS393255 KSI393255:KSO393255 LCE393255:LCK393255 LMA393255:LMG393255 LVW393255:LWC393255 MFS393255:MFY393255 MPO393255:MPU393255 MZK393255:MZQ393255 NJG393255:NJM393255 NTC393255:NTI393255 OCY393255:ODE393255 OMU393255:ONA393255 OWQ393255:OWW393255 PGM393255:PGS393255 PQI393255:PQO393255 QAE393255:QAK393255 QKA393255:QKG393255 QTW393255:QUC393255 RDS393255:RDY393255 RNO393255:RNU393255 RXK393255:RXQ393255 SHG393255:SHM393255 SRC393255:SRI393255 TAY393255:TBE393255 TKU393255:TLA393255 TUQ393255:TUW393255 UEM393255:UES393255 UOI393255:UOO393255 UYE393255:UYK393255 VIA393255:VIG393255 VRW393255:VSC393255 WBS393255:WBY393255 WLO393255:WLU393255 WVK393255:WVQ393255 C458791:I458791 IY458791:JE458791 SU458791:TA458791 ACQ458791:ACW458791 AMM458791:AMS458791 AWI458791:AWO458791 BGE458791:BGK458791 BQA458791:BQG458791 BZW458791:CAC458791 CJS458791:CJY458791 CTO458791:CTU458791 DDK458791:DDQ458791 DNG458791:DNM458791 DXC458791:DXI458791 EGY458791:EHE458791 EQU458791:ERA458791 FAQ458791:FAW458791 FKM458791:FKS458791 FUI458791:FUO458791 GEE458791:GEK458791 GOA458791:GOG458791 GXW458791:GYC458791 HHS458791:HHY458791 HRO458791:HRU458791 IBK458791:IBQ458791 ILG458791:ILM458791 IVC458791:IVI458791 JEY458791:JFE458791 JOU458791:JPA458791 JYQ458791:JYW458791 KIM458791:KIS458791 KSI458791:KSO458791 LCE458791:LCK458791 LMA458791:LMG458791 LVW458791:LWC458791 MFS458791:MFY458791 MPO458791:MPU458791 MZK458791:MZQ458791 NJG458791:NJM458791 NTC458791:NTI458791 OCY458791:ODE458791 OMU458791:ONA458791 OWQ458791:OWW458791 PGM458791:PGS458791 PQI458791:PQO458791 QAE458791:QAK458791 QKA458791:QKG458791 QTW458791:QUC458791 RDS458791:RDY458791 RNO458791:RNU458791 RXK458791:RXQ458791 SHG458791:SHM458791 SRC458791:SRI458791 TAY458791:TBE458791 TKU458791:TLA458791 TUQ458791:TUW458791 UEM458791:UES458791 UOI458791:UOO458791 UYE458791:UYK458791 VIA458791:VIG458791 VRW458791:VSC458791 WBS458791:WBY458791 WLO458791:WLU458791 WVK458791:WVQ458791 C524327:I524327 IY524327:JE524327 SU524327:TA524327 ACQ524327:ACW524327 AMM524327:AMS524327 AWI524327:AWO524327 BGE524327:BGK524327 BQA524327:BQG524327 BZW524327:CAC524327 CJS524327:CJY524327 CTO524327:CTU524327 DDK524327:DDQ524327 DNG524327:DNM524327 DXC524327:DXI524327 EGY524327:EHE524327 EQU524327:ERA524327 FAQ524327:FAW524327 FKM524327:FKS524327 FUI524327:FUO524327 GEE524327:GEK524327 GOA524327:GOG524327 GXW524327:GYC524327 HHS524327:HHY524327 HRO524327:HRU524327 IBK524327:IBQ524327 ILG524327:ILM524327 IVC524327:IVI524327 JEY524327:JFE524327 JOU524327:JPA524327 JYQ524327:JYW524327 KIM524327:KIS524327 KSI524327:KSO524327 LCE524327:LCK524327 LMA524327:LMG524327 LVW524327:LWC524327 MFS524327:MFY524327 MPO524327:MPU524327 MZK524327:MZQ524327 NJG524327:NJM524327 NTC524327:NTI524327 OCY524327:ODE524327 OMU524327:ONA524327 OWQ524327:OWW524327 PGM524327:PGS524327 PQI524327:PQO524327 QAE524327:QAK524327 QKA524327:QKG524327 QTW524327:QUC524327 RDS524327:RDY524327 RNO524327:RNU524327 RXK524327:RXQ524327 SHG524327:SHM524327 SRC524327:SRI524327 TAY524327:TBE524327 TKU524327:TLA524327 TUQ524327:TUW524327 UEM524327:UES524327 UOI524327:UOO524327 UYE524327:UYK524327 VIA524327:VIG524327 VRW524327:VSC524327 WBS524327:WBY524327 WLO524327:WLU524327 WVK524327:WVQ524327 C589863:I589863 IY589863:JE589863 SU589863:TA589863 ACQ589863:ACW589863 AMM589863:AMS589863 AWI589863:AWO589863 BGE589863:BGK589863 BQA589863:BQG589863 BZW589863:CAC589863 CJS589863:CJY589863 CTO589863:CTU589863 DDK589863:DDQ589863 DNG589863:DNM589863 DXC589863:DXI589863 EGY589863:EHE589863 EQU589863:ERA589863 FAQ589863:FAW589863 FKM589863:FKS589863 FUI589863:FUO589863 GEE589863:GEK589863 GOA589863:GOG589863 GXW589863:GYC589863 HHS589863:HHY589863 HRO589863:HRU589863 IBK589863:IBQ589863 ILG589863:ILM589863 IVC589863:IVI589863 JEY589863:JFE589863 JOU589863:JPA589863 JYQ589863:JYW589863 KIM589863:KIS589863 KSI589863:KSO589863 LCE589863:LCK589863 LMA589863:LMG589863 LVW589863:LWC589863 MFS589863:MFY589863 MPO589863:MPU589863 MZK589863:MZQ589863 NJG589863:NJM589863 NTC589863:NTI589863 OCY589863:ODE589863 OMU589863:ONA589863 OWQ589863:OWW589863 PGM589863:PGS589863 PQI589863:PQO589863 QAE589863:QAK589863 QKA589863:QKG589863 QTW589863:QUC589863 RDS589863:RDY589863 RNO589863:RNU589863 RXK589863:RXQ589863 SHG589863:SHM589863 SRC589863:SRI589863 TAY589863:TBE589863 TKU589863:TLA589863 TUQ589863:TUW589863 UEM589863:UES589863 UOI589863:UOO589863 UYE589863:UYK589863 VIA589863:VIG589863 VRW589863:VSC589863 WBS589863:WBY589863 WLO589863:WLU589863 WVK589863:WVQ589863 C655399:I655399 IY655399:JE655399 SU655399:TA655399 ACQ655399:ACW655399 AMM655399:AMS655399 AWI655399:AWO655399 BGE655399:BGK655399 BQA655399:BQG655399 BZW655399:CAC655399 CJS655399:CJY655399 CTO655399:CTU655399 DDK655399:DDQ655399 DNG655399:DNM655399 DXC655399:DXI655399 EGY655399:EHE655399 EQU655399:ERA655399 FAQ655399:FAW655399 FKM655399:FKS655399 FUI655399:FUO655399 GEE655399:GEK655399 GOA655399:GOG655399 GXW655399:GYC655399 HHS655399:HHY655399 HRO655399:HRU655399 IBK655399:IBQ655399 ILG655399:ILM655399 IVC655399:IVI655399 JEY655399:JFE655399 JOU655399:JPA655399 JYQ655399:JYW655399 KIM655399:KIS655399 KSI655399:KSO655399 LCE655399:LCK655399 LMA655399:LMG655399 LVW655399:LWC655399 MFS655399:MFY655399 MPO655399:MPU655399 MZK655399:MZQ655399 NJG655399:NJM655399 NTC655399:NTI655399 OCY655399:ODE655399 OMU655399:ONA655399 OWQ655399:OWW655399 PGM655399:PGS655399 PQI655399:PQO655399 QAE655399:QAK655399 QKA655399:QKG655399 QTW655399:QUC655399 RDS655399:RDY655399 RNO655399:RNU655399 RXK655399:RXQ655399 SHG655399:SHM655399 SRC655399:SRI655399 TAY655399:TBE655399 TKU655399:TLA655399 TUQ655399:TUW655399 UEM655399:UES655399 UOI655399:UOO655399 UYE655399:UYK655399 VIA655399:VIG655399 VRW655399:VSC655399 WBS655399:WBY655399 WLO655399:WLU655399 WVK655399:WVQ655399 C720935:I720935 IY720935:JE720935 SU720935:TA720935 ACQ720935:ACW720935 AMM720935:AMS720935 AWI720935:AWO720935 BGE720935:BGK720935 BQA720935:BQG720935 BZW720935:CAC720935 CJS720935:CJY720935 CTO720935:CTU720935 DDK720935:DDQ720935 DNG720935:DNM720935 DXC720935:DXI720935 EGY720935:EHE720935 EQU720935:ERA720935 FAQ720935:FAW720935 FKM720935:FKS720935 FUI720935:FUO720935 GEE720935:GEK720935 GOA720935:GOG720935 GXW720935:GYC720935 HHS720935:HHY720935 HRO720935:HRU720935 IBK720935:IBQ720935 ILG720935:ILM720935 IVC720935:IVI720935 JEY720935:JFE720935 JOU720935:JPA720935 JYQ720935:JYW720935 KIM720935:KIS720935 KSI720935:KSO720935 LCE720935:LCK720935 LMA720935:LMG720935 LVW720935:LWC720935 MFS720935:MFY720935 MPO720935:MPU720935 MZK720935:MZQ720935 NJG720935:NJM720935 NTC720935:NTI720935 OCY720935:ODE720935 OMU720935:ONA720935 OWQ720935:OWW720935 PGM720935:PGS720935 PQI720935:PQO720935 QAE720935:QAK720935 QKA720935:QKG720935 QTW720935:QUC720935 RDS720935:RDY720935 RNO720935:RNU720935 RXK720935:RXQ720935 SHG720935:SHM720935 SRC720935:SRI720935 TAY720935:TBE720935 TKU720935:TLA720935 TUQ720935:TUW720935 UEM720935:UES720935 UOI720935:UOO720935 UYE720935:UYK720935 VIA720935:VIG720935 VRW720935:VSC720935 WBS720935:WBY720935 WLO720935:WLU720935 WVK720935:WVQ720935 C786471:I786471 IY786471:JE786471 SU786471:TA786471 ACQ786471:ACW786471 AMM786471:AMS786471 AWI786471:AWO786471 BGE786471:BGK786471 BQA786471:BQG786471 BZW786471:CAC786471 CJS786471:CJY786471 CTO786471:CTU786471 DDK786471:DDQ786471 DNG786471:DNM786471 DXC786471:DXI786471 EGY786471:EHE786471 EQU786471:ERA786471 FAQ786471:FAW786471 FKM786471:FKS786471 FUI786471:FUO786471 GEE786471:GEK786471 GOA786471:GOG786471 GXW786471:GYC786471 HHS786471:HHY786471 HRO786471:HRU786471 IBK786471:IBQ786471 ILG786471:ILM786471 IVC786471:IVI786471 JEY786471:JFE786471 JOU786471:JPA786471 JYQ786471:JYW786471 KIM786471:KIS786471 KSI786471:KSO786471 LCE786471:LCK786471 LMA786471:LMG786471 LVW786471:LWC786471 MFS786471:MFY786471 MPO786471:MPU786471 MZK786471:MZQ786471 NJG786471:NJM786471 NTC786471:NTI786471 OCY786471:ODE786471 OMU786471:ONA786471 OWQ786471:OWW786471 PGM786471:PGS786471 PQI786471:PQO786471 QAE786471:QAK786471 QKA786471:QKG786471 QTW786471:QUC786471 RDS786471:RDY786471 RNO786471:RNU786471 RXK786471:RXQ786471 SHG786471:SHM786471 SRC786471:SRI786471 TAY786471:TBE786471 TKU786471:TLA786471 TUQ786471:TUW786471 UEM786471:UES786471 UOI786471:UOO786471 UYE786471:UYK786471 VIA786471:VIG786471 VRW786471:VSC786471 WBS786471:WBY786471 WLO786471:WLU786471 WVK786471:WVQ786471 C852007:I852007 IY852007:JE852007 SU852007:TA852007 ACQ852007:ACW852007 AMM852007:AMS852007 AWI852007:AWO852007 BGE852007:BGK852007 BQA852007:BQG852007 BZW852007:CAC852007 CJS852007:CJY852007 CTO852007:CTU852007 DDK852007:DDQ852007 DNG852007:DNM852007 DXC852007:DXI852007 EGY852007:EHE852007 EQU852007:ERA852007 FAQ852007:FAW852007 FKM852007:FKS852007 FUI852007:FUO852007 GEE852007:GEK852007 GOA852007:GOG852007 GXW852007:GYC852007 HHS852007:HHY852007 HRO852007:HRU852007 IBK852007:IBQ852007 ILG852007:ILM852007 IVC852007:IVI852007 JEY852007:JFE852007 JOU852007:JPA852007 JYQ852007:JYW852007 KIM852007:KIS852007 KSI852007:KSO852007 LCE852007:LCK852007 LMA852007:LMG852007 LVW852007:LWC852007 MFS852007:MFY852007 MPO852007:MPU852007 MZK852007:MZQ852007 NJG852007:NJM852007 NTC852007:NTI852007 OCY852007:ODE852007 OMU852007:ONA852007 OWQ852007:OWW852007 PGM852007:PGS852007 PQI852007:PQO852007 QAE852007:QAK852007 QKA852007:QKG852007 QTW852007:QUC852007 RDS852007:RDY852007 RNO852007:RNU852007 RXK852007:RXQ852007 SHG852007:SHM852007 SRC852007:SRI852007 TAY852007:TBE852007 TKU852007:TLA852007 TUQ852007:TUW852007 UEM852007:UES852007 UOI852007:UOO852007 UYE852007:UYK852007 VIA852007:VIG852007 VRW852007:VSC852007 WBS852007:WBY852007 WLO852007:WLU852007 WVK852007:WVQ852007 C917543:I917543 IY917543:JE917543 SU917543:TA917543 ACQ917543:ACW917543 AMM917543:AMS917543 AWI917543:AWO917543 BGE917543:BGK917543 BQA917543:BQG917543 BZW917543:CAC917543 CJS917543:CJY917543 CTO917543:CTU917543 DDK917543:DDQ917543 DNG917543:DNM917543 DXC917543:DXI917543 EGY917543:EHE917543 EQU917543:ERA917543 FAQ917543:FAW917543 FKM917543:FKS917543 FUI917543:FUO917543 GEE917543:GEK917543 GOA917543:GOG917543 GXW917543:GYC917543 HHS917543:HHY917543 HRO917543:HRU917543 IBK917543:IBQ917543 ILG917543:ILM917543 IVC917543:IVI917543 JEY917543:JFE917543 JOU917543:JPA917543 JYQ917543:JYW917543 KIM917543:KIS917543 KSI917543:KSO917543 LCE917543:LCK917543 LMA917543:LMG917543 LVW917543:LWC917543 MFS917543:MFY917543 MPO917543:MPU917543 MZK917543:MZQ917543 NJG917543:NJM917543 NTC917543:NTI917543 OCY917543:ODE917543 OMU917543:ONA917543 OWQ917543:OWW917543 PGM917543:PGS917543 PQI917543:PQO917543 QAE917543:QAK917543 QKA917543:QKG917543 QTW917543:QUC917543 RDS917543:RDY917543 RNO917543:RNU917543 RXK917543:RXQ917543 SHG917543:SHM917543 SRC917543:SRI917543 TAY917543:TBE917543 TKU917543:TLA917543 TUQ917543:TUW917543 UEM917543:UES917543 UOI917543:UOO917543 UYE917543:UYK917543 VIA917543:VIG917543 VRW917543:VSC917543 WBS917543:WBY917543 WLO917543:WLU917543 WVK917543:WVQ917543 C983079:I983079 IY983079:JE983079 SU983079:TA983079 ACQ983079:ACW983079 AMM983079:AMS983079 AWI983079:AWO983079 BGE983079:BGK983079 BQA983079:BQG983079 BZW983079:CAC983079 CJS983079:CJY983079 CTO983079:CTU983079 DDK983079:DDQ983079 DNG983079:DNM983079 DXC983079:DXI983079 EGY983079:EHE983079 EQU983079:ERA983079 FAQ983079:FAW983079 FKM983079:FKS983079 FUI983079:FUO983079 GEE983079:GEK983079 GOA983079:GOG983079 GXW983079:GYC983079 HHS983079:HHY983079 HRO983079:HRU983079 IBK983079:IBQ983079 ILG983079:ILM983079 IVC983079:IVI983079 JEY983079:JFE983079 JOU983079:JPA983079 JYQ983079:JYW983079 KIM983079:KIS983079 KSI983079:KSO983079 LCE983079:LCK983079 LMA983079:LMG983079 LVW983079:LWC983079 MFS983079:MFY983079 MPO983079:MPU983079 MZK983079:MZQ983079 NJG983079:NJM983079 NTC983079:NTI983079 OCY983079:ODE983079 OMU983079:ONA983079 OWQ983079:OWW983079 PGM983079:PGS983079 PQI983079:PQO983079 QAE983079:QAK983079 QKA983079:QKG983079 QTW983079:QUC983079 RDS983079:RDY983079 RNO983079:RNU983079 RXK983079:RXQ983079 SHG983079:SHM983079 SRC983079:SRI983079 TAY983079:TBE983079 TKU983079:TLA983079 TUQ983079:TUW983079 UEM983079:UES983079 UOI983079:UOO983079 UYE983079:UYK983079 VIA983079:VIG983079 VRW983079:VSC983079 WBS983079:WBY983079 WLO983079:WLU983079 WVK983079:WVQ983079" xr:uid="{AE27501A-6BD9-4AE8-B20D-B06B66B0ED82}"/>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whole" errorStyle="warning" operator="greaterThanOrEqual" allowBlank="1" showErrorMessage="1" error="Συμπληρώστε με τον πλησιέστερο ακέραιο" prompt="Συμπληρώστε με τον πλησιέστερο ακέραιο" xr:uid="{0D52C4D4-DF0F-4AE1-9485-45D6CD0EB0F0}">
          <x14:formula1>
            <xm:f>0</xm:f>
          </x14:formula1>
          <xm:sqref>C33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WVK33 C65569 IY65569 SU65569 ACQ65569 AMM65569 AWI65569 BGE65569 BQA65569 BZW65569 CJS65569 CTO65569 DDK65569 DNG65569 DXC65569 EGY65569 EQU65569 FAQ65569 FKM65569 FUI65569 GEE65569 GOA65569 GXW65569 HHS65569 HRO65569 IBK65569 ILG65569 IVC65569 JEY65569 JOU65569 JYQ65569 KIM65569 KSI65569 LCE65569 LMA65569 LVW65569 MFS65569 MPO65569 MZK65569 NJG65569 NTC65569 OCY65569 OMU65569 OWQ65569 PGM65569 PQI65569 QAE65569 QKA65569 QTW65569 RDS65569 RNO65569 RXK65569 SHG65569 SRC65569 TAY65569 TKU65569 TUQ65569 UEM65569 UOI65569 UYE65569 VIA65569 VRW65569 WBS65569 WLO65569 WVK65569 C131105 IY131105 SU131105 ACQ131105 AMM131105 AWI131105 BGE131105 BQA131105 BZW131105 CJS131105 CTO131105 DDK131105 DNG131105 DXC131105 EGY131105 EQU131105 FAQ131105 FKM131105 FUI131105 GEE131105 GOA131105 GXW131105 HHS131105 HRO131105 IBK131105 ILG131105 IVC131105 JEY131105 JOU131105 JYQ131105 KIM131105 KSI131105 LCE131105 LMA131105 LVW131105 MFS131105 MPO131105 MZK131105 NJG131105 NTC131105 OCY131105 OMU131105 OWQ131105 PGM131105 PQI131105 QAE131105 QKA131105 QTW131105 RDS131105 RNO131105 RXK131105 SHG131105 SRC131105 TAY131105 TKU131105 TUQ131105 UEM131105 UOI131105 UYE131105 VIA131105 VRW131105 WBS131105 WLO131105 WVK131105 C196641 IY196641 SU196641 ACQ196641 AMM196641 AWI196641 BGE196641 BQA196641 BZW196641 CJS196641 CTO196641 DDK196641 DNG196641 DXC196641 EGY196641 EQU196641 FAQ196641 FKM196641 FUI196641 GEE196641 GOA196641 GXW196641 HHS196641 HRO196641 IBK196641 ILG196641 IVC196641 JEY196641 JOU196641 JYQ196641 KIM196641 KSI196641 LCE196641 LMA196641 LVW196641 MFS196641 MPO196641 MZK196641 NJG196641 NTC196641 OCY196641 OMU196641 OWQ196641 PGM196641 PQI196641 QAE196641 QKA196641 QTW196641 RDS196641 RNO196641 RXK196641 SHG196641 SRC196641 TAY196641 TKU196641 TUQ196641 UEM196641 UOI196641 UYE196641 VIA196641 VRW196641 WBS196641 WLO196641 WVK196641 C262177 IY262177 SU262177 ACQ262177 AMM262177 AWI262177 BGE262177 BQA262177 BZW262177 CJS262177 CTO262177 DDK262177 DNG262177 DXC262177 EGY262177 EQU262177 FAQ262177 FKM262177 FUI262177 GEE262177 GOA262177 GXW262177 HHS262177 HRO262177 IBK262177 ILG262177 IVC262177 JEY262177 JOU262177 JYQ262177 KIM262177 KSI262177 LCE262177 LMA262177 LVW262177 MFS262177 MPO262177 MZK262177 NJG262177 NTC262177 OCY262177 OMU262177 OWQ262177 PGM262177 PQI262177 QAE262177 QKA262177 QTW262177 RDS262177 RNO262177 RXK262177 SHG262177 SRC262177 TAY262177 TKU262177 TUQ262177 UEM262177 UOI262177 UYE262177 VIA262177 VRW262177 WBS262177 WLO262177 WVK262177 C327713 IY327713 SU327713 ACQ327713 AMM327713 AWI327713 BGE327713 BQA327713 BZW327713 CJS327713 CTO327713 DDK327713 DNG327713 DXC327713 EGY327713 EQU327713 FAQ327713 FKM327713 FUI327713 GEE327713 GOA327713 GXW327713 HHS327713 HRO327713 IBK327713 ILG327713 IVC327713 JEY327713 JOU327713 JYQ327713 KIM327713 KSI327713 LCE327713 LMA327713 LVW327713 MFS327713 MPO327713 MZK327713 NJG327713 NTC327713 OCY327713 OMU327713 OWQ327713 PGM327713 PQI327713 QAE327713 QKA327713 QTW327713 RDS327713 RNO327713 RXK327713 SHG327713 SRC327713 TAY327713 TKU327713 TUQ327713 UEM327713 UOI327713 UYE327713 VIA327713 VRW327713 WBS327713 WLO327713 WVK327713 C393249 IY393249 SU393249 ACQ393249 AMM393249 AWI393249 BGE393249 BQA393249 BZW393249 CJS393249 CTO393249 DDK393249 DNG393249 DXC393249 EGY393249 EQU393249 FAQ393249 FKM393249 FUI393249 GEE393249 GOA393249 GXW393249 HHS393249 HRO393249 IBK393249 ILG393249 IVC393249 JEY393249 JOU393249 JYQ393249 KIM393249 KSI393249 LCE393249 LMA393249 LVW393249 MFS393249 MPO393249 MZK393249 NJG393249 NTC393249 OCY393249 OMU393249 OWQ393249 PGM393249 PQI393249 QAE393249 QKA393249 QTW393249 RDS393249 RNO393249 RXK393249 SHG393249 SRC393249 TAY393249 TKU393249 TUQ393249 UEM393249 UOI393249 UYE393249 VIA393249 VRW393249 WBS393249 WLO393249 WVK393249 C458785 IY458785 SU458785 ACQ458785 AMM458785 AWI458785 BGE458785 BQA458785 BZW458785 CJS458785 CTO458785 DDK458785 DNG458785 DXC458785 EGY458785 EQU458785 FAQ458785 FKM458785 FUI458785 GEE458785 GOA458785 GXW458785 HHS458785 HRO458785 IBK458785 ILG458785 IVC458785 JEY458785 JOU458785 JYQ458785 KIM458785 KSI458785 LCE458785 LMA458785 LVW458785 MFS458785 MPO458785 MZK458785 NJG458785 NTC458785 OCY458785 OMU458785 OWQ458785 PGM458785 PQI458785 QAE458785 QKA458785 QTW458785 RDS458785 RNO458785 RXK458785 SHG458785 SRC458785 TAY458785 TKU458785 TUQ458785 UEM458785 UOI458785 UYE458785 VIA458785 VRW458785 WBS458785 WLO458785 WVK458785 C524321 IY524321 SU524321 ACQ524321 AMM524321 AWI524321 BGE524321 BQA524321 BZW524321 CJS524321 CTO524321 DDK524321 DNG524321 DXC524321 EGY524321 EQU524321 FAQ524321 FKM524321 FUI524321 GEE524321 GOA524321 GXW524321 HHS524321 HRO524321 IBK524321 ILG524321 IVC524321 JEY524321 JOU524321 JYQ524321 KIM524321 KSI524321 LCE524321 LMA524321 LVW524321 MFS524321 MPO524321 MZK524321 NJG524321 NTC524321 OCY524321 OMU524321 OWQ524321 PGM524321 PQI524321 QAE524321 QKA524321 QTW524321 RDS524321 RNO524321 RXK524321 SHG524321 SRC524321 TAY524321 TKU524321 TUQ524321 UEM524321 UOI524321 UYE524321 VIA524321 VRW524321 WBS524321 WLO524321 WVK524321 C589857 IY589857 SU589857 ACQ589857 AMM589857 AWI589857 BGE589857 BQA589857 BZW589857 CJS589857 CTO589857 DDK589857 DNG589857 DXC589857 EGY589857 EQU589857 FAQ589857 FKM589857 FUI589857 GEE589857 GOA589857 GXW589857 HHS589857 HRO589857 IBK589857 ILG589857 IVC589857 JEY589857 JOU589857 JYQ589857 KIM589857 KSI589857 LCE589857 LMA589857 LVW589857 MFS589857 MPO589857 MZK589857 NJG589857 NTC589857 OCY589857 OMU589857 OWQ589857 PGM589857 PQI589857 QAE589857 QKA589857 QTW589857 RDS589857 RNO589857 RXK589857 SHG589857 SRC589857 TAY589857 TKU589857 TUQ589857 UEM589857 UOI589857 UYE589857 VIA589857 VRW589857 WBS589857 WLO589857 WVK589857 C655393 IY655393 SU655393 ACQ655393 AMM655393 AWI655393 BGE655393 BQA655393 BZW655393 CJS655393 CTO655393 DDK655393 DNG655393 DXC655393 EGY655393 EQU655393 FAQ655393 FKM655393 FUI655393 GEE655393 GOA655393 GXW655393 HHS655393 HRO655393 IBK655393 ILG655393 IVC655393 JEY655393 JOU655393 JYQ655393 KIM655393 KSI655393 LCE655393 LMA655393 LVW655393 MFS655393 MPO655393 MZK655393 NJG655393 NTC655393 OCY655393 OMU655393 OWQ655393 PGM655393 PQI655393 QAE655393 QKA655393 QTW655393 RDS655393 RNO655393 RXK655393 SHG655393 SRC655393 TAY655393 TKU655393 TUQ655393 UEM655393 UOI655393 UYE655393 VIA655393 VRW655393 WBS655393 WLO655393 WVK655393 C720929 IY720929 SU720929 ACQ720929 AMM720929 AWI720929 BGE720929 BQA720929 BZW720929 CJS720929 CTO720929 DDK720929 DNG720929 DXC720929 EGY720929 EQU720929 FAQ720929 FKM720929 FUI720929 GEE720929 GOA720929 GXW720929 HHS720929 HRO720929 IBK720929 ILG720929 IVC720929 JEY720929 JOU720929 JYQ720929 KIM720929 KSI720929 LCE720929 LMA720929 LVW720929 MFS720929 MPO720929 MZK720929 NJG720929 NTC720929 OCY720929 OMU720929 OWQ720929 PGM720929 PQI720929 QAE720929 QKA720929 QTW720929 RDS720929 RNO720929 RXK720929 SHG720929 SRC720929 TAY720929 TKU720929 TUQ720929 UEM720929 UOI720929 UYE720929 VIA720929 VRW720929 WBS720929 WLO720929 WVK720929 C786465 IY786465 SU786465 ACQ786465 AMM786465 AWI786465 BGE786465 BQA786465 BZW786465 CJS786465 CTO786465 DDK786465 DNG786465 DXC786465 EGY786465 EQU786465 FAQ786465 FKM786465 FUI786465 GEE786465 GOA786465 GXW786465 HHS786465 HRO786465 IBK786465 ILG786465 IVC786465 JEY786465 JOU786465 JYQ786465 KIM786465 KSI786465 LCE786465 LMA786465 LVW786465 MFS786465 MPO786465 MZK786465 NJG786465 NTC786465 OCY786465 OMU786465 OWQ786465 PGM786465 PQI786465 QAE786465 QKA786465 QTW786465 RDS786465 RNO786465 RXK786465 SHG786465 SRC786465 TAY786465 TKU786465 TUQ786465 UEM786465 UOI786465 UYE786465 VIA786465 VRW786465 WBS786465 WLO786465 WVK786465 C852001 IY852001 SU852001 ACQ852001 AMM852001 AWI852001 BGE852001 BQA852001 BZW852001 CJS852001 CTO852001 DDK852001 DNG852001 DXC852001 EGY852001 EQU852001 FAQ852001 FKM852001 FUI852001 GEE852001 GOA852001 GXW852001 HHS852001 HRO852001 IBK852001 ILG852001 IVC852001 JEY852001 JOU852001 JYQ852001 KIM852001 KSI852001 LCE852001 LMA852001 LVW852001 MFS852001 MPO852001 MZK852001 NJG852001 NTC852001 OCY852001 OMU852001 OWQ852001 PGM852001 PQI852001 QAE852001 QKA852001 QTW852001 RDS852001 RNO852001 RXK852001 SHG852001 SRC852001 TAY852001 TKU852001 TUQ852001 UEM852001 UOI852001 UYE852001 VIA852001 VRW852001 WBS852001 WLO852001 WVK852001 C917537 IY917537 SU917537 ACQ917537 AMM917537 AWI917537 BGE917537 BQA917537 BZW917537 CJS917537 CTO917537 DDK917537 DNG917537 DXC917537 EGY917537 EQU917537 FAQ917537 FKM917537 FUI917537 GEE917537 GOA917537 GXW917537 HHS917537 HRO917537 IBK917537 ILG917537 IVC917537 JEY917537 JOU917537 JYQ917537 KIM917537 KSI917537 LCE917537 LMA917537 LVW917537 MFS917537 MPO917537 MZK917537 NJG917537 NTC917537 OCY917537 OMU917537 OWQ917537 PGM917537 PQI917537 QAE917537 QKA917537 QTW917537 RDS917537 RNO917537 RXK917537 SHG917537 SRC917537 TAY917537 TKU917537 TUQ917537 UEM917537 UOI917537 UYE917537 VIA917537 VRW917537 WBS917537 WLO917537 WVK917537 C983073 IY983073 SU983073 ACQ983073 AMM983073 AWI983073 BGE983073 BQA983073 BZW983073 CJS983073 CTO983073 DDK983073 DNG983073 DXC983073 EGY983073 EQU983073 FAQ983073 FKM983073 FUI983073 GEE983073 GOA983073 GXW983073 HHS983073 HRO983073 IBK983073 ILG983073 IVC983073 JEY983073 JOU983073 JYQ983073 KIM983073 KSI983073 LCE983073 LMA983073 LVW983073 MFS983073 MPO983073 MZK983073 NJG983073 NTC983073 OCY983073 OMU983073 OWQ983073 PGM983073 PQI983073 QAE983073 QKA983073 QTW983073 RDS983073 RNO983073 RXK983073 SHG983073 SRC983073 TAY983073 TKU983073 TUQ983073 UEM983073 UOI983073 UYE983073 VIA983073 VRW983073 WBS983073 WLO983073 WVK983073 H20 JD20 SZ20 ACV20 AMR20 AWN20 BGJ20 BQF20 CAB20 CJX20 CTT20 DDP20 DNL20 DXH20 EHD20 EQZ20 FAV20 FKR20 FUN20 GEJ20 GOF20 GYB20 HHX20 HRT20 IBP20 ILL20 IVH20 JFD20 JOZ20 JYV20 KIR20 KSN20 LCJ20 LMF20 LWB20 MFX20 MPT20 MZP20 NJL20 NTH20 ODD20 OMZ20 OWV20 PGR20 PQN20 QAJ20 QKF20 QUB20 RDX20 RNT20 RXP20 SHL20 SRH20 TBD20 TKZ20 TUV20 UER20 UON20 UYJ20 VIF20 VSB20 WBX20 WLT20 WVP20 H65556 JD65556 SZ65556 ACV65556 AMR65556 AWN65556 BGJ65556 BQF65556 CAB65556 CJX65556 CTT65556 DDP65556 DNL65556 DXH65556 EHD65556 EQZ65556 FAV65556 FKR65556 FUN65556 GEJ65556 GOF65556 GYB65556 HHX65556 HRT65556 IBP65556 ILL65556 IVH65556 JFD65556 JOZ65556 JYV65556 KIR65556 KSN65556 LCJ65556 LMF65556 LWB65556 MFX65556 MPT65556 MZP65556 NJL65556 NTH65556 ODD65556 OMZ65556 OWV65556 PGR65556 PQN65556 QAJ65556 QKF65556 QUB65556 RDX65556 RNT65556 RXP65556 SHL65556 SRH65556 TBD65556 TKZ65556 TUV65556 UER65556 UON65556 UYJ65556 VIF65556 VSB65556 WBX65556 WLT65556 WVP65556 H131092 JD131092 SZ131092 ACV131092 AMR131092 AWN131092 BGJ131092 BQF131092 CAB131092 CJX131092 CTT131092 DDP131092 DNL131092 DXH131092 EHD131092 EQZ131092 FAV131092 FKR131092 FUN131092 GEJ131092 GOF131092 GYB131092 HHX131092 HRT131092 IBP131092 ILL131092 IVH131092 JFD131092 JOZ131092 JYV131092 KIR131092 KSN131092 LCJ131092 LMF131092 LWB131092 MFX131092 MPT131092 MZP131092 NJL131092 NTH131092 ODD131092 OMZ131092 OWV131092 PGR131092 PQN131092 QAJ131092 QKF131092 QUB131092 RDX131092 RNT131092 RXP131092 SHL131092 SRH131092 TBD131092 TKZ131092 TUV131092 UER131092 UON131092 UYJ131092 VIF131092 VSB131092 WBX131092 WLT131092 WVP131092 H196628 JD196628 SZ196628 ACV196628 AMR196628 AWN196628 BGJ196628 BQF196628 CAB196628 CJX196628 CTT196628 DDP196628 DNL196628 DXH196628 EHD196628 EQZ196628 FAV196628 FKR196628 FUN196628 GEJ196628 GOF196628 GYB196628 HHX196628 HRT196628 IBP196628 ILL196628 IVH196628 JFD196628 JOZ196628 JYV196628 KIR196628 KSN196628 LCJ196628 LMF196628 LWB196628 MFX196628 MPT196628 MZP196628 NJL196628 NTH196628 ODD196628 OMZ196628 OWV196628 PGR196628 PQN196628 QAJ196628 QKF196628 QUB196628 RDX196628 RNT196628 RXP196628 SHL196628 SRH196628 TBD196628 TKZ196628 TUV196628 UER196628 UON196628 UYJ196628 VIF196628 VSB196628 WBX196628 WLT196628 WVP196628 H262164 JD262164 SZ262164 ACV262164 AMR262164 AWN262164 BGJ262164 BQF262164 CAB262164 CJX262164 CTT262164 DDP262164 DNL262164 DXH262164 EHD262164 EQZ262164 FAV262164 FKR262164 FUN262164 GEJ262164 GOF262164 GYB262164 HHX262164 HRT262164 IBP262164 ILL262164 IVH262164 JFD262164 JOZ262164 JYV262164 KIR262164 KSN262164 LCJ262164 LMF262164 LWB262164 MFX262164 MPT262164 MZP262164 NJL262164 NTH262164 ODD262164 OMZ262164 OWV262164 PGR262164 PQN262164 QAJ262164 QKF262164 QUB262164 RDX262164 RNT262164 RXP262164 SHL262164 SRH262164 TBD262164 TKZ262164 TUV262164 UER262164 UON262164 UYJ262164 VIF262164 VSB262164 WBX262164 WLT262164 WVP262164 H327700 JD327700 SZ327700 ACV327700 AMR327700 AWN327700 BGJ327700 BQF327700 CAB327700 CJX327700 CTT327700 DDP327700 DNL327700 DXH327700 EHD327700 EQZ327700 FAV327700 FKR327700 FUN327700 GEJ327700 GOF327700 GYB327700 HHX327700 HRT327700 IBP327700 ILL327700 IVH327700 JFD327700 JOZ327700 JYV327700 KIR327700 KSN327700 LCJ327700 LMF327700 LWB327700 MFX327700 MPT327700 MZP327700 NJL327700 NTH327700 ODD327700 OMZ327700 OWV327700 PGR327700 PQN327700 QAJ327700 QKF327700 QUB327700 RDX327700 RNT327700 RXP327700 SHL327700 SRH327700 TBD327700 TKZ327700 TUV327700 UER327700 UON327700 UYJ327700 VIF327700 VSB327700 WBX327700 WLT327700 WVP327700 H393236 JD393236 SZ393236 ACV393236 AMR393236 AWN393236 BGJ393236 BQF393236 CAB393236 CJX393236 CTT393236 DDP393236 DNL393236 DXH393236 EHD393236 EQZ393236 FAV393236 FKR393236 FUN393236 GEJ393236 GOF393236 GYB393236 HHX393236 HRT393236 IBP393236 ILL393236 IVH393236 JFD393236 JOZ393236 JYV393236 KIR393236 KSN393236 LCJ393236 LMF393236 LWB393236 MFX393236 MPT393236 MZP393236 NJL393236 NTH393236 ODD393236 OMZ393236 OWV393236 PGR393236 PQN393236 QAJ393236 QKF393236 QUB393236 RDX393236 RNT393236 RXP393236 SHL393236 SRH393236 TBD393236 TKZ393236 TUV393236 UER393236 UON393236 UYJ393236 VIF393236 VSB393236 WBX393236 WLT393236 WVP393236 H458772 JD458772 SZ458772 ACV458772 AMR458772 AWN458772 BGJ458772 BQF458772 CAB458772 CJX458772 CTT458772 DDP458772 DNL458772 DXH458772 EHD458772 EQZ458772 FAV458772 FKR458772 FUN458772 GEJ458772 GOF458772 GYB458772 HHX458772 HRT458772 IBP458772 ILL458772 IVH458772 JFD458772 JOZ458772 JYV458772 KIR458772 KSN458772 LCJ458772 LMF458772 LWB458772 MFX458772 MPT458772 MZP458772 NJL458772 NTH458772 ODD458772 OMZ458772 OWV458772 PGR458772 PQN458772 QAJ458772 QKF458772 QUB458772 RDX458772 RNT458772 RXP458772 SHL458772 SRH458772 TBD458772 TKZ458772 TUV458772 UER458772 UON458772 UYJ458772 VIF458772 VSB458772 WBX458772 WLT458772 WVP458772 H524308 JD524308 SZ524308 ACV524308 AMR524308 AWN524308 BGJ524308 BQF524308 CAB524308 CJX524308 CTT524308 DDP524308 DNL524308 DXH524308 EHD524308 EQZ524308 FAV524308 FKR524308 FUN524308 GEJ524308 GOF524308 GYB524308 HHX524308 HRT524308 IBP524308 ILL524308 IVH524308 JFD524308 JOZ524308 JYV524308 KIR524308 KSN524308 LCJ524308 LMF524308 LWB524308 MFX524308 MPT524308 MZP524308 NJL524308 NTH524308 ODD524308 OMZ524308 OWV524308 PGR524308 PQN524308 QAJ524308 QKF524308 QUB524308 RDX524308 RNT524308 RXP524308 SHL524308 SRH524308 TBD524308 TKZ524308 TUV524308 UER524308 UON524308 UYJ524308 VIF524308 VSB524308 WBX524308 WLT524308 WVP524308 H589844 JD589844 SZ589844 ACV589844 AMR589844 AWN589844 BGJ589844 BQF589844 CAB589844 CJX589844 CTT589844 DDP589844 DNL589844 DXH589844 EHD589844 EQZ589844 FAV589844 FKR589844 FUN589844 GEJ589844 GOF589844 GYB589844 HHX589844 HRT589844 IBP589844 ILL589844 IVH589844 JFD589844 JOZ589844 JYV589844 KIR589844 KSN589844 LCJ589844 LMF589844 LWB589844 MFX589844 MPT589844 MZP589844 NJL589844 NTH589844 ODD589844 OMZ589844 OWV589844 PGR589844 PQN589844 QAJ589844 QKF589844 QUB589844 RDX589844 RNT589844 RXP589844 SHL589844 SRH589844 TBD589844 TKZ589844 TUV589844 UER589844 UON589844 UYJ589844 VIF589844 VSB589844 WBX589844 WLT589844 WVP589844 H655380 JD655380 SZ655380 ACV655380 AMR655380 AWN655380 BGJ655380 BQF655380 CAB655380 CJX655380 CTT655380 DDP655380 DNL655380 DXH655380 EHD655380 EQZ655380 FAV655380 FKR655380 FUN655380 GEJ655380 GOF655380 GYB655380 HHX655380 HRT655380 IBP655380 ILL655380 IVH655380 JFD655380 JOZ655380 JYV655380 KIR655380 KSN655380 LCJ655380 LMF655380 LWB655380 MFX655380 MPT655380 MZP655380 NJL655380 NTH655380 ODD655380 OMZ655380 OWV655380 PGR655380 PQN655380 QAJ655380 QKF655380 QUB655380 RDX655380 RNT655380 RXP655380 SHL655380 SRH655380 TBD655380 TKZ655380 TUV655380 UER655380 UON655380 UYJ655380 VIF655380 VSB655380 WBX655380 WLT655380 WVP655380 H720916 JD720916 SZ720916 ACV720916 AMR720916 AWN720916 BGJ720916 BQF720916 CAB720916 CJX720916 CTT720916 DDP720916 DNL720916 DXH720916 EHD720916 EQZ720916 FAV720916 FKR720916 FUN720916 GEJ720916 GOF720916 GYB720916 HHX720916 HRT720916 IBP720916 ILL720916 IVH720916 JFD720916 JOZ720916 JYV720916 KIR720916 KSN720916 LCJ720916 LMF720916 LWB720916 MFX720916 MPT720916 MZP720916 NJL720916 NTH720916 ODD720916 OMZ720916 OWV720916 PGR720916 PQN720916 QAJ720916 QKF720916 QUB720916 RDX720916 RNT720916 RXP720916 SHL720916 SRH720916 TBD720916 TKZ720916 TUV720916 UER720916 UON720916 UYJ720916 VIF720916 VSB720916 WBX720916 WLT720916 WVP720916 H786452 JD786452 SZ786452 ACV786452 AMR786452 AWN786452 BGJ786452 BQF786452 CAB786452 CJX786452 CTT786452 DDP786452 DNL786452 DXH786452 EHD786452 EQZ786452 FAV786452 FKR786452 FUN786452 GEJ786452 GOF786452 GYB786452 HHX786452 HRT786452 IBP786452 ILL786452 IVH786452 JFD786452 JOZ786452 JYV786452 KIR786452 KSN786452 LCJ786452 LMF786452 LWB786452 MFX786452 MPT786452 MZP786452 NJL786452 NTH786452 ODD786452 OMZ786452 OWV786452 PGR786452 PQN786452 QAJ786452 QKF786452 QUB786452 RDX786452 RNT786452 RXP786452 SHL786452 SRH786452 TBD786452 TKZ786452 TUV786452 UER786452 UON786452 UYJ786452 VIF786452 VSB786452 WBX786452 WLT786452 WVP786452 H851988 JD851988 SZ851988 ACV851988 AMR851988 AWN851988 BGJ851988 BQF851988 CAB851988 CJX851988 CTT851988 DDP851988 DNL851988 DXH851988 EHD851988 EQZ851988 FAV851988 FKR851988 FUN851988 GEJ851988 GOF851988 GYB851988 HHX851988 HRT851988 IBP851988 ILL851988 IVH851988 JFD851988 JOZ851988 JYV851988 KIR851988 KSN851988 LCJ851988 LMF851988 LWB851988 MFX851988 MPT851988 MZP851988 NJL851988 NTH851988 ODD851988 OMZ851988 OWV851988 PGR851988 PQN851988 QAJ851988 QKF851988 QUB851988 RDX851988 RNT851988 RXP851988 SHL851988 SRH851988 TBD851988 TKZ851988 TUV851988 UER851988 UON851988 UYJ851988 VIF851988 VSB851988 WBX851988 WLT851988 WVP851988 H917524 JD917524 SZ917524 ACV917524 AMR917524 AWN917524 BGJ917524 BQF917524 CAB917524 CJX917524 CTT917524 DDP917524 DNL917524 DXH917524 EHD917524 EQZ917524 FAV917524 FKR917524 FUN917524 GEJ917524 GOF917524 GYB917524 HHX917524 HRT917524 IBP917524 ILL917524 IVH917524 JFD917524 JOZ917524 JYV917524 KIR917524 KSN917524 LCJ917524 LMF917524 LWB917524 MFX917524 MPT917524 MZP917524 NJL917524 NTH917524 ODD917524 OMZ917524 OWV917524 PGR917524 PQN917524 QAJ917524 QKF917524 QUB917524 RDX917524 RNT917524 RXP917524 SHL917524 SRH917524 TBD917524 TKZ917524 TUV917524 UER917524 UON917524 UYJ917524 VIF917524 VSB917524 WBX917524 WLT917524 WVP917524 H983060 JD983060 SZ983060 ACV983060 AMR983060 AWN983060 BGJ983060 BQF983060 CAB983060 CJX983060 CTT983060 DDP983060 DNL983060 DXH983060 EHD983060 EQZ983060 FAV983060 FKR983060 FUN983060 GEJ983060 GOF983060 GYB983060 HHX983060 HRT983060 IBP983060 ILL983060 IVH983060 JFD983060 JOZ983060 JYV983060 KIR983060 KSN983060 LCJ983060 LMF983060 LWB983060 MFX983060 MPT983060 MZP983060 NJL983060 NTH983060 ODD983060 OMZ983060 OWV983060 PGR983060 PQN983060 QAJ983060 QKF983060 QUB983060 RDX983060 RNT983060 RXP983060 SHL983060 SRH983060 TBD983060 TKZ983060 TUV983060 UER983060 UON983060 UYJ983060 VIF983060 VSB983060 WBX983060 WLT983060 WVP983060 E33:G33 JA33:JC33 SW33:SY33 ACS33:ACU33 AMO33:AMQ33 AWK33:AWM33 BGG33:BGI33 BQC33:BQE33 BZY33:CAA33 CJU33:CJW33 CTQ33:CTS33 DDM33:DDO33 DNI33:DNK33 DXE33:DXG33 EHA33:EHC33 EQW33:EQY33 FAS33:FAU33 FKO33:FKQ33 FUK33:FUM33 GEG33:GEI33 GOC33:GOE33 GXY33:GYA33 HHU33:HHW33 HRQ33:HRS33 IBM33:IBO33 ILI33:ILK33 IVE33:IVG33 JFA33:JFC33 JOW33:JOY33 JYS33:JYU33 KIO33:KIQ33 KSK33:KSM33 LCG33:LCI33 LMC33:LME33 LVY33:LWA33 MFU33:MFW33 MPQ33:MPS33 MZM33:MZO33 NJI33:NJK33 NTE33:NTG33 ODA33:ODC33 OMW33:OMY33 OWS33:OWU33 PGO33:PGQ33 PQK33:PQM33 QAG33:QAI33 QKC33:QKE33 QTY33:QUA33 RDU33:RDW33 RNQ33:RNS33 RXM33:RXO33 SHI33:SHK33 SRE33:SRG33 TBA33:TBC33 TKW33:TKY33 TUS33:TUU33 UEO33:UEQ33 UOK33:UOM33 UYG33:UYI33 VIC33:VIE33 VRY33:VSA33 WBU33:WBW33 WLQ33:WLS33 WVM33:WVO33 E65569:G65569 JA65569:JC65569 SW65569:SY65569 ACS65569:ACU65569 AMO65569:AMQ65569 AWK65569:AWM65569 BGG65569:BGI65569 BQC65569:BQE65569 BZY65569:CAA65569 CJU65569:CJW65569 CTQ65569:CTS65569 DDM65569:DDO65569 DNI65569:DNK65569 DXE65569:DXG65569 EHA65569:EHC65569 EQW65569:EQY65569 FAS65569:FAU65569 FKO65569:FKQ65569 FUK65569:FUM65569 GEG65569:GEI65569 GOC65569:GOE65569 GXY65569:GYA65569 HHU65569:HHW65569 HRQ65569:HRS65569 IBM65569:IBO65569 ILI65569:ILK65569 IVE65569:IVG65569 JFA65569:JFC65569 JOW65569:JOY65569 JYS65569:JYU65569 KIO65569:KIQ65569 KSK65569:KSM65569 LCG65569:LCI65569 LMC65569:LME65569 LVY65569:LWA65569 MFU65569:MFW65569 MPQ65569:MPS65569 MZM65569:MZO65569 NJI65569:NJK65569 NTE65569:NTG65569 ODA65569:ODC65569 OMW65569:OMY65569 OWS65569:OWU65569 PGO65569:PGQ65569 PQK65569:PQM65569 QAG65569:QAI65569 QKC65569:QKE65569 QTY65569:QUA65569 RDU65569:RDW65569 RNQ65569:RNS65569 RXM65569:RXO65569 SHI65569:SHK65569 SRE65569:SRG65569 TBA65569:TBC65569 TKW65569:TKY65569 TUS65569:TUU65569 UEO65569:UEQ65569 UOK65569:UOM65569 UYG65569:UYI65569 VIC65569:VIE65569 VRY65569:VSA65569 WBU65569:WBW65569 WLQ65569:WLS65569 WVM65569:WVO65569 E131105:G131105 JA131105:JC131105 SW131105:SY131105 ACS131105:ACU131105 AMO131105:AMQ131105 AWK131105:AWM131105 BGG131105:BGI131105 BQC131105:BQE131105 BZY131105:CAA131105 CJU131105:CJW131105 CTQ131105:CTS131105 DDM131105:DDO131105 DNI131105:DNK131105 DXE131105:DXG131105 EHA131105:EHC131105 EQW131105:EQY131105 FAS131105:FAU131105 FKO131105:FKQ131105 FUK131105:FUM131105 GEG131105:GEI131105 GOC131105:GOE131105 GXY131105:GYA131105 HHU131105:HHW131105 HRQ131105:HRS131105 IBM131105:IBO131105 ILI131105:ILK131105 IVE131105:IVG131105 JFA131105:JFC131105 JOW131105:JOY131105 JYS131105:JYU131105 KIO131105:KIQ131105 KSK131105:KSM131105 LCG131105:LCI131105 LMC131105:LME131105 LVY131105:LWA131105 MFU131105:MFW131105 MPQ131105:MPS131105 MZM131105:MZO131105 NJI131105:NJK131105 NTE131105:NTG131105 ODA131105:ODC131105 OMW131105:OMY131105 OWS131105:OWU131105 PGO131105:PGQ131105 PQK131105:PQM131105 QAG131105:QAI131105 QKC131105:QKE131105 QTY131105:QUA131105 RDU131105:RDW131105 RNQ131105:RNS131105 RXM131105:RXO131105 SHI131105:SHK131105 SRE131105:SRG131105 TBA131105:TBC131105 TKW131105:TKY131105 TUS131105:TUU131105 UEO131105:UEQ131105 UOK131105:UOM131105 UYG131105:UYI131105 VIC131105:VIE131105 VRY131105:VSA131105 WBU131105:WBW131105 WLQ131105:WLS131105 WVM131105:WVO131105 E196641:G196641 JA196641:JC196641 SW196641:SY196641 ACS196641:ACU196641 AMO196641:AMQ196641 AWK196641:AWM196641 BGG196641:BGI196641 BQC196641:BQE196641 BZY196641:CAA196641 CJU196641:CJW196641 CTQ196641:CTS196641 DDM196641:DDO196641 DNI196641:DNK196641 DXE196641:DXG196641 EHA196641:EHC196641 EQW196641:EQY196641 FAS196641:FAU196641 FKO196641:FKQ196641 FUK196641:FUM196641 GEG196641:GEI196641 GOC196641:GOE196641 GXY196641:GYA196641 HHU196641:HHW196641 HRQ196641:HRS196641 IBM196641:IBO196641 ILI196641:ILK196641 IVE196641:IVG196641 JFA196641:JFC196641 JOW196641:JOY196641 JYS196641:JYU196641 KIO196641:KIQ196641 KSK196641:KSM196641 LCG196641:LCI196641 LMC196641:LME196641 LVY196641:LWA196641 MFU196641:MFW196641 MPQ196641:MPS196641 MZM196641:MZO196641 NJI196641:NJK196641 NTE196641:NTG196641 ODA196641:ODC196641 OMW196641:OMY196641 OWS196641:OWU196641 PGO196641:PGQ196641 PQK196641:PQM196641 QAG196641:QAI196641 QKC196641:QKE196641 QTY196641:QUA196641 RDU196641:RDW196641 RNQ196641:RNS196641 RXM196641:RXO196641 SHI196641:SHK196641 SRE196641:SRG196641 TBA196641:TBC196641 TKW196641:TKY196641 TUS196641:TUU196641 UEO196641:UEQ196641 UOK196641:UOM196641 UYG196641:UYI196641 VIC196641:VIE196641 VRY196641:VSA196641 WBU196641:WBW196641 WLQ196641:WLS196641 WVM196641:WVO196641 E262177:G262177 JA262177:JC262177 SW262177:SY262177 ACS262177:ACU262177 AMO262177:AMQ262177 AWK262177:AWM262177 BGG262177:BGI262177 BQC262177:BQE262177 BZY262177:CAA262177 CJU262177:CJW262177 CTQ262177:CTS262177 DDM262177:DDO262177 DNI262177:DNK262177 DXE262177:DXG262177 EHA262177:EHC262177 EQW262177:EQY262177 FAS262177:FAU262177 FKO262177:FKQ262177 FUK262177:FUM262177 GEG262177:GEI262177 GOC262177:GOE262177 GXY262177:GYA262177 HHU262177:HHW262177 HRQ262177:HRS262177 IBM262177:IBO262177 ILI262177:ILK262177 IVE262177:IVG262177 JFA262177:JFC262177 JOW262177:JOY262177 JYS262177:JYU262177 KIO262177:KIQ262177 KSK262177:KSM262177 LCG262177:LCI262177 LMC262177:LME262177 LVY262177:LWA262177 MFU262177:MFW262177 MPQ262177:MPS262177 MZM262177:MZO262177 NJI262177:NJK262177 NTE262177:NTG262177 ODA262177:ODC262177 OMW262177:OMY262177 OWS262177:OWU262177 PGO262177:PGQ262177 PQK262177:PQM262177 QAG262177:QAI262177 QKC262177:QKE262177 QTY262177:QUA262177 RDU262177:RDW262177 RNQ262177:RNS262177 RXM262177:RXO262177 SHI262177:SHK262177 SRE262177:SRG262177 TBA262177:TBC262177 TKW262177:TKY262177 TUS262177:TUU262177 UEO262177:UEQ262177 UOK262177:UOM262177 UYG262177:UYI262177 VIC262177:VIE262177 VRY262177:VSA262177 WBU262177:WBW262177 WLQ262177:WLS262177 WVM262177:WVO262177 E327713:G327713 JA327713:JC327713 SW327713:SY327713 ACS327713:ACU327713 AMO327713:AMQ327713 AWK327713:AWM327713 BGG327713:BGI327713 BQC327713:BQE327713 BZY327713:CAA327713 CJU327713:CJW327713 CTQ327713:CTS327713 DDM327713:DDO327713 DNI327713:DNK327713 DXE327713:DXG327713 EHA327713:EHC327713 EQW327713:EQY327713 FAS327713:FAU327713 FKO327713:FKQ327713 FUK327713:FUM327713 GEG327713:GEI327713 GOC327713:GOE327713 GXY327713:GYA327713 HHU327713:HHW327713 HRQ327713:HRS327713 IBM327713:IBO327713 ILI327713:ILK327713 IVE327713:IVG327713 JFA327713:JFC327713 JOW327713:JOY327713 JYS327713:JYU327713 KIO327713:KIQ327713 KSK327713:KSM327713 LCG327713:LCI327713 LMC327713:LME327713 LVY327713:LWA327713 MFU327713:MFW327713 MPQ327713:MPS327713 MZM327713:MZO327713 NJI327713:NJK327713 NTE327713:NTG327713 ODA327713:ODC327713 OMW327713:OMY327713 OWS327713:OWU327713 PGO327713:PGQ327713 PQK327713:PQM327713 QAG327713:QAI327713 QKC327713:QKE327713 QTY327713:QUA327713 RDU327713:RDW327713 RNQ327713:RNS327713 RXM327713:RXO327713 SHI327713:SHK327713 SRE327713:SRG327713 TBA327713:TBC327713 TKW327713:TKY327713 TUS327713:TUU327713 UEO327713:UEQ327713 UOK327713:UOM327713 UYG327713:UYI327713 VIC327713:VIE327713 VRY327713:VSA327713 WBU327713:WBW327713 WLQ327713:WLS327713 WVM327713:WVO327713 E393249:G393249 JA393249:JC393249 SW393249:SY393249 ACS393249:ACU393249 AMO393249:AMQ393249 AWK393249:AWM393249 BGG393249:BGI393249 BQC393249:BQE393249 BZY393249:CAA393249 CJU393249:CJW393249 CTQ393249:CTS393249 DDM393249:DDO393249 DNI393249:DNK393249 DXE393249:DXG393249 EHA393249:EHC393249 EQW393249:EQY393249 FAS393249:FAU393249 FKO393249:FKQ393249 FUK393249:FUM393249 GEG393249:GEI393249 GOC393249:GOE393249 GXY393249:GYA393249 HHU393249:HHW393249 HRQ393249:HRS393249 IBM393249:IBO393249 ILI393249:ILK393249 IVE393249:IVG393249 JFA393249:JFC393249 JOW393249:JOY393249 JYS393249:JYU393249 KIO393249:KIQ393249 KSK393249:KSM393249 LCG393249:LCI393249 LMC393249:LME393249 LVY393249:LWA393249 MFU393249:MFW393249 MPQ393249:MPS393249 MZM393249:MZO393249 NJI393249:NJK393249 NTE393249:NTG393249 ODA393249:ODC393249 OMW393249:OMY393249 OWS393249:OWU393249 PGO393249:PGQ393249 PQK393249:PQM393249 QAG393249:QAI393249 QKC393249:QKE393249 QTY393249:QUA393249 RDU393249:RDW393249 RNQ393249:RNS393249 RXM393249:RXO393249 SHI393249:SHK393249 SRE393249:SRG393249 TBA393249:TBC393249 TKW393249:TKY393249 TUS393249:TUU393249 UEO393249:UEQ393249 UOK393249:UOM393249 UYG393249:UYI393249 VIC393249:VIE393249 VRY393249:VSA393249 WBU393249:WBW393249 WLQ393249:WLS393249 WVM393249:WVO393249 E458785:G458785 JA458785:JC458785 SW458785:SY458785 ACS458785:ACU458785 AMO458785:AMQ458785 AWK458785:AWM458785 BGG458785:BGI458785 BQC458785:BQE458785 BZY458785:CAA458785 CJU458785:CJW458785 CTQ458785:CTS458785 DDM458785:DDO458785 DNI458785:DNK458785 DXE458785:DXG458785 EHA458785:EHC458785 EQW458785:EQY458785 FAS458785:FAU458785 FKO458785:FKQ458785 FUK458785:FUM458785 GEG458785:GEI458785 GOC458785:GOE458785 GXY458785:GYA458785 HHU458785:HHW458785 HRQ458785:HRS458785 IBM458785:IBO458785 ILI458785:ILK458785 IVE458785:IVG458785 JFA458785:JFC458785 JOW458785:JOY458785 JYS458785:JYU458785 KIO458785:KIQ458785 KSK458785:KSM458785 LCG458785:LCI458785 LMC458785:LME458785 LVY458785:LWA458785 MFU458785:MFW458785 MPQ458785:MPS458785 MZM458785:MZO458785 NJI458785:NJK458785 NTE458785:NTG458785 ODA458785:ODC458785 OMW458785:OMY458785 OWS458785:OWU458785 PGO458785:PGQ458785 PQK458785:PQM458785 QAG458785:QAI458785 QKC458785:QKE458785 QTY458785:QUA458785 RDU458785:RDW458785 RNQ458785:RNS458785 RXM458785:RXO458785 SHI458785:SHK458785 SRE458785:SRG458785 TBA458785:TBC458785 TKW458785:TKY458785 TUS458785:TUU458785 UEO458785:UEQ458785 UOK458785:UOM458785 UYG458785:UYI458785 VIC458785:VIE458785 VRY458785:VSA458785 WBU458785:WBW458785 WLQ458785:WLS458785 WVM458785:WVO458785 E524321:G524321 JA524321:JC524321 SW524321:SY524321 ACS524321:ACU524321 AMO524321:AMQ524321 AWK524321:AWM524321 BGG524321:BGI524321 BQC524321:BQE524321 BZY524321:CAA524321 CJU524321:CJW524321 CTQ524321:CTS524321 DDM524321:DDO524321 DNI524321:DNK524321 DXE524321:DXG524321 EHA524321:EHC524321 EQW524321:EQY524321 FAS524321:FAU524321 FKO524321:FKQ524321 FUK524321:FUM524321 GEG524321:GEI524321 GOC524321:GOE524321 GXY524321:GYA524321 HHU524321:HHW524321 HRQ524321:HRS524321 IBM524321:IBO524321 ILI524321:ILK524321 IVE524321:IVG524321 JFA524321:JFC524321 JOW524321:JOY524321 JYS524321:JYU524321 KIO524321:KIQ524321 KSK524321:KSM524321 LCG524321:LCI524321 LMC524321:LME524321 LVY524321:LWA524321 MFU524321:MFW524321 MPQ524321:MPS524321 MZM524321:MZO524321 NJI524321:NJK524321 NTE524321:NTG524321 ODA524321:ODC524321 OMW524321:OMY524321 OWS524321:OWU524321 PGO524321:PGQ524321 PQK524321:PQM524321 QAG524321:QAI524321 QKC524321:QKE524321 QTY524321:QUA524321 RDU524321:RDW524321 RNQ524321:RNS524321 RXM524321:RXO524321 SHI524321:SHK524321 SRE524321:SRG524321 TBA524321:TBC524321 TKW524321:TKY524321 TUS524321:TUU524321 UEO524321:UEQ524321 UOK524321:UOM524321 UYG524321:UYI524321 VIC524321:VIE524321 VRY524321:VSA524321 WBU524321:WBW524321 WLQ524321:WLS524321 WVM524321:WVO524321 E589857:G589857 JA589857:JC589857 SW589857:SY589857 ACS589857:ACU589857 AMO589857:AMQ589857 AWK589857:AWM589857 BGG589857:BGI589857 BQC589857:BQE589857 BZY589857:CAA589857 CJU589857:CJW589857 CTQ589857:CTS589857 DDM589857:DDO589857 DNI589857:DNK589857 DXE589857:DXG589857 EHA589857:EHC589857 EQW589857:EQY589857 FAS589857:FAU589857 FKO589857:FKQ589857 FUK589857:FUM589857 GEG589857:GEI589857 GOC589857:GOE589857 GXY589857:GYA589857 HHU589857:HHW589857 HRQ589857:HRS589857 IBM589857:IBO589857 ILI589857:ILK589857 IVE589857:IVG589857 JFA589857:JFC589857 JOW589857:JOY589857 JYS589857:JYU589857 KIO589857:KIQ589857 KSK589857:KSM589857 LCG589857:LCI589857 LMC589857:LME589857 LVY589857:LWA589857 MFU589857:MFW589857 MPQ589857:MPS589857 MZM589857:MZO589857 NJI589857:NJK589857 NTE589857:NTG589857 ODA589857:ODC589857 OMW589857:OMY589857 OWS589857:OWU589857 PGO589857:PGQ589857 PQK589857:PQM589857 QAG589857:QAI589857 QKC589857:QKE589857 QTY589857:QUA589857 RDU589857:RDW589857 RNQ589857:RNS589857 RXM589857:RXO589857 SHI589857:SHK589857 SRE589857:SRG589857 TBA589857:TBC589857 TKW589857:TKY589857 TUS589857:TUU589857 UEO589857:UEQ589857 UOK589857:UOM589857 UYG589857:UYI589857 VIC589857:VIE589857 VRY589857:VSA589857 WBU589857:WBW589857 WLQ589857:WLS589857 WVM589857:WVO589857 E655393:G655393 JA655393:JC655393 SW655393:SY655393 ACS655393:ACU655393 AMO655393:AMQ655393 AWK655393:AWM655393 BGG655393:BGI655393 BQC655393:BQE655393 BZY655393:CAA655393 CJU655393:CJW655393 CTQ655393:CTS655393 DDM655393:DDO655393 DNI655393:DNK655393 DXE655393:DXG655393 EHA655393:EHC655393 EQW655393:EQY655393 FAS655393:FAU655393 FKO655393:FKQ655393 FUK655393:FUM655393 GEG655393:GEI655393 GOC655393:GOE655393 GXY655393:GYA655393 HHU655393:HHW655393 HRQ655393:HRS655393 IBM655393:IBO655393 ILI655393:ILK655393 IVE655393:IVG655393 JFA655393:JFC655393 JOW655393:JOY655393 JYS655393:JYU655393 KIO655393:KIQ655393 KSK655393:KSM655393 LCG655393:LCI655393 LMC655393:LME655393 LVY655393:LWA655393 MFU655393:MFW655393 MPQ655393:MPS655393 MZM655393:MZO655393 NJI655393:NJK655393 NTE655393:NTG655393 ODA655393:ODC655393 OMW655393:OMY655393 OWS655393:OWU655393 PGO655393:PGQ655393 PQK655393:PQM655393 QAG655393:QAI655393 QKC655393:QKE655393 QTY655393:QUA655393 RDU655393:RDW655393 RNQ655393:RNS655393 RXM655393:RXO655393 SHI655393:SHK655393 SRE655393:SRG655393 TBA655393:TBC655393 TKW655393:TKY655393 TUS655393:TUU655393 UEO655393:UEQ655393 UOK655393:UOM655393 UYG655393:UYI655393 VIC655393:VIE655393 VRY655393:VSA655393 WBU655393:WBW655393 WLQ655393:WLS655393 WVM655393:WVO655393 E720929:G720929 JA720929:JC720929 SW720929:SY720929 ACS720929:ACU720929 AMO720929:AMQ720929 AWK720929:AWM720929 BGG720929:BGI720929 BQC720929:BQE720929 BZY720929:CAA720929 CJU720929:CJW720929 CTQ720929:CTS720929 DDM720929:DDO720929 DNI720929:DNK720929 DXE720929:DXG720929 EHA720929:EHC720929 EQW720929:EQY720929 FAS720929:FAU720929 FKO720929:FKQ720929 FUK720929:FUM720929 GEG720929:GEI720929 GOC720929:GOE720929 GXY720929:GYA720929 HHU720929:HHW720929 HRQ720929:HRS720929 IBM720929:IBO720929 ILI720929:ILK720929 IVE720929:IVG720929 JFA720929:JFC720929 JOW720929:JOY720929 JYS720929:JYU720929 KIO720929:KIQ720929 KSK720929:KSM720929 LCG720929:LCI720929 LMC720929:LME720929 LVY720929:LWA720929 MFU720929:MFW720929 MPQ720929:MPS720929 MZM720929:MZO720929 NJI720929:NJK720929 NTE720929:NTG720929 ODA720929:ODC720929 OMW720929:OMY720929 OWS720929:OWU720929 PGO720929:PGQ720929 PQK720929:PQM720929 QAG720929:QAI720929 QKC720929:QKE720929 QTY720929:QUA720929 RDU720929:RDW720929 RNQ720929:RNS720929 RXM720929:RXO720929 SHI720929:SHK720929 SRE720929:SRG720929 TBA720929:TBC720929 TKW720929:TKY720929 TUS720929:TUU720929 UEO720929:UEQ720929 UOK720929:UOM720929 UYG720929:UYI720929 VIC720929:VIE720929 VRY720929:VSA720929 WBU720929:WBW720929 WLQ720929:WLS720929 WVM720929:WVO720929 E786465:G786465 JA786465:JC786465 SW786465:SY786465 ACS786465:ACU786465 AMO786465:AMQ786465 AWK786465:AWM786465 BGG786465:BGI786465 BQC786465:BQE786465 BZY786465:CAA786465 CJU786465:CJW786465 CTQ786465:CTS786465 DDM786465:DDO786465 DNI786465:DNK786465 DXE786465:DXG786465 EHA786465:EHC786465 EQW786465:EQY786465 FAS786465:FAU786465 FKO786465:FKQ786465 FUK786465:FUM786465 GEG786465:GEI786465 GOC786465:GOE786465 GXY786465:GYA786465 HHU786465:HHW786465 HRQ786465:HRS786465 IBM786465:IBO786465 ILI786465:ILK786465 IVE786465:IVG786465 JFA786465:JFC786465 JOW786465:JOY786465 JYS786465:JYU786465 KIO786465:KIQ786465 KSK786465:KSM786465 LCG786465:LCI786465 LMC786465:LME786465 LVY786465:LWA786465 MFU786465:MFW786465 MPQ786465:MPS786465 MZM786465:MZO786465 NJI786465:NJK786465 NTE786465:NTG786465 ODA786465:ODC786465 OMW786465:OMY786465 OWS786465:OWU786465 PGO786465:PGQ786465 PQK786465:PQM786465 QAG786465:QAI786465 QKC786465:QKE786465 QTY786465:QUA786465 RDU786465:RDW786465 RNQ786465:RNS786465 RXM786465:RXO786465 SHI786465:SHK786465 SRE786465:SRG786465 TBA786465:TBC786465 TKW786465:TKY786465 TUS786465:TUU786465 UEO786465:UEQ786465 UOK786465:UOM786465 UYG786465:UYI786465 VIC786465:VIE786465 VRY786465:VSA786465 WBU786465:WBW786465 WLQ786465:WLS786465 WVM786465:WVO786465 E852001:G852001 JA852001:JC852001 SW852001:SY852001 ACS852001:ACU852001 AMO852001:AMQ852001 AWK852001:AWM852001 BGG852001:BGI852001 BQC852001:BQE852001 BZY852001:CAA852001 CJU852001:CJW852001 CTQ852001:CTS852001 DDM852001:DDO852001 DNI852001:DNK852001 DXE852001:DXG852001 EHA852001:EHC852001 EQW852001:EQY852001 FAS852001:FAU852001 FKO852001:FKQ852001 FUK852001:FUM852001 GEG852001:GEI852001 GOC852001:GOE852001 GXY852001:GYA852001 HHU852001:HHW852001 HRQ852001:HRS852001 IBM852001:IBO852001 ILI852001:ILK852001 IVE852001:IVG852001 JFA852001:JFC852001 JOW852001:JOY852001 JYS852001:JYU852001 KIO852001:KIQ852001 KSK852001:KSM852001 LCG852001:LCI852001 LMC852001:LME852001 LVY852001:LWA852001 MFU852001:MFW852001 MPQ852001:MPS852001 MZM852001:MZO852001 NJI852001:NJK852001 NTE852001:NTG852001 ODA852001:ODC852001 OMW852001:OMY852001 OWS852001:OWU852001 PGO852001:PGQ852001 PQK852001:PQM852001 QAG852001:QAI852001 QKC852001:QKE852001 QTY852001:QUA852001 RDU852001:RDW852001 RNQ852001:RNS852001 RXM852001:RXO852001 SHI852001:SHK852001 SRE852001:SRG852001 TBA852001:TBC852001 TKW852001:TKY852001 TUS852001:TUU852001 UEO852001:UEQ852001 UOK852001:UOM852001 UYG852001:UYI852001 VIC852001:VIE852001 VRY852001:VSA852001 WBU852001:WBW852001 WLQ852001:WLS852001 WVM852001:WVO852001 E917537:G917537 JA917537:JC917537 SW917537:SY917537 ACS917537:ACU917537 AMO917537:AMQ917537 AWK917537:AWM917537 BGG917537:BGI917537 BQC917537:BQE917537 BZY917537:CAA917537 CJU917537:CJW917537 CTQ917537:CTS917537 DDM917537:DDO917537 DNI917537:DNK917537 DXE917537:DXG917537 EHA917537:EHC917537 EQW917537:EQY917537 FAS917537:FAU917537 FKO917537:FKQ917537 FUK917537:FUM917537 GEG917537:GEI917537 GOC917537:GOE917537 GXY917537:GYA917537 HHU917537:HHW917537 HRQ917537:HRS917537 IBM917537:IBO917537 ILI917537:ILK917537 IVE917537:IVG917537 JFA917537:JFC917537 JOW917537:JOY917537 JYS917537:JYU917537 KIO917537:KIQ917537 KSK917537:KSM917537 LCG917537:LCI917537 LMC917537:LME917537 LVY917537:LWA917537 MFU917537:MFW917537 MPQ917537:MPS917537 MZM917537:MZO917537 NJI917537:NJK917537 NTE917537:NTG917537 ODA917537:ODC917537 OMW917537:OMY917537 OWS917537:OWU917537 PGO917537:PGQ917537 PQK917537:PQM917537 QAG917537:QAI917537 QKC917537:QKE917537 QTY917537:QUA917537 RDU917537:RDW917537 RNQ917537:RNS917537 RXM917537:RXO917537 SHI917537:SHK917537 SRE917537:SRG917537 TBA917537:TBC917537 TKW917537:TKY917537 TUS917537:TUU917537 UEO917537:UEQ917537 UOK917537:UOM917537 UYG917537:UYI917537 VIC917537:VIE917537 VRY917537:VSA917537 WBU917537:WBW917537 WLQ917537:WLS917537 WVM917537:WVO917537 E983073:G983073 JA983073:JC983073 SW983073:SY983073 ACS983073:ACU983073 AMO983073:AMQ983073 AWK983073:AWM983073 BGG983073:BGI983073 BQC983073:BQE983073 BZY983073:CAA983073 CJU983073:CJW983073 CTQ983073:CTS983073 DDM983073:DDO983073 DNI983073:DNK983073 DXE983073:DXG983073 EHA983073:EHC983073 EQW983073:EQY983073 FAS983073:FAU983073 FKO983073:FKQ983073 FUK983073:FUM983073 GEG983073:GEI983073 GOC983073:GOE983073 GXY983073:GYA983073 HHU983073:HHW983073 HRQ983073:HRS983073 IBM983073:IBO983073 ILI983073:ILK983073 IVE983073:IVG983073 JFA983073:JFC983073 JOW983073:JOY983073 JYS983073:JYU983073 KIO983073:KIQ983073 KSK983073:KSM983073 LCG983073:LCI983073 LMC983073:LME983073 LVY983073:LWA983073 MFU983073:MFW983073 MPQ983073:MPS983073 MZM983073:MZO983073 NJI983073:NJK983073 NTE983073:NTG983073 ODA983073:ODC983073 OMW983073:OMY983073 OWS983073:OWU983073 PGO983073:PGQ983073 PQK983073:PQM983073 QAG983073:QAI983073 QKC983073:QKE983073 QTY983073:QUA983073 RDU983073:RDW983073 RNQ983073:RNS983073 RXM983073:RXO983073 SHI983073:SHK983073 SRE983073:SRG983073 TBA983073:TBC983073 TKW983073:TKY983073 TUS983073:TUU983073 UEO983073:UEQ983073 UOK983073:UOM983073 UYG983073:UYI983073 VIC983073:VIE983073 VRY983073:VSA983073 WBU983073:WBW983073 WLQ983073:WLS983073 WVM983073:WVO983073 I33:K33 JE33:JG33 TA33:TC33 ACW33:ACY33 AMS33:AMU33 AWO33:AWQ33 BGK33:BGM33 BQG33:BQI33 CAC33:CAE33 CJY33:CKA33 CTU33:CTW33 DDQ33:DDS33 DNM33:DNO33 DXI33:DXK33 EHE33:EHG33 ERA33:ERC33 FAW33:FAY33 FKS33:FKU33 FUO33:FUQ33 GEK33:GEM33 GOG33:GOI33 GYC33:GYE33 HHY33:HIA33 HRU33:HRW33 IBQ33:IBS33 ILM33:ILO33 IVI33:IVK33 JFE33:JFG33 JPA33:JPC33 JYW33:JYY33 KIS33:KIU33 KSO33:KSQ33 LCK33:LCM33 LMG33:LMI33 LWC33:LWE33 MFY33:MGA33 MPU33:MPW33 MZQ33:MZS33 NJM33:NJO33 NTI33:NTK33 ODE33:ODG33 ONA33:ONC33 OWW33:OWY33 PGS33:PGU33 PQO33:PQQ33 QAK33:QAM33 QKG33:QKI33 QUC33:QUE33 RDY33:REA33 RNU33:RNW33 RXQ33:RXS33 SHM33:SHO33 SRI33:SRK33 TBE33:TBG33 TLA33:TLC33 TUW33:TUY33 UES33:UEU33 UOO33:UOQ33 UYK33:UYM33 VIG33:VII33 VSC33:VSE33 WBY33:WCA33 WLU33:WLW33 WVQ33:WVS33 I65569:K65569 JE65569:JG65569 TA65569:TC65569 ACW65569:ACY65569 AMS65569:AMU65569 AWO65569:AWQ65569 BGK65569:BGM65569 BQG65569:BQI65569 CAC65569:CAE65569 CJY65569:CKA65569 CTU65569:CTW65569 DDQ65569:DDS65569 DNM65569:DNO65569 DXI65569:DXK65569 EHE65569:EHG65569 ERA65569:ERC65569 FAW65569:FAY65569 FKS65569:FKU65569 FUO65569:FUQ65569 GEK65569:GEM65569 GOG65569:GOI65569 GYC65569:GYE65569 HHY65569:HIA65569 HRU65569:HRW65569 IBQ65569:IBS65569 ILM65569:ILO65569 IVI65569:IVK65569 JFE65569:JFG65569 JPA65569:JPC65569 JYW65569:JYY65569 KIS65569:KIU65569 KSO65569:KSQ65569 LCK65569:LCM65569 LMG65569:LMI65569 LWC65569:LWE65569 MFY65569:MGA65569 MPU65569:MPW65569 MZQ65569:MZS65569 NJM65569:NJO65569 NTI65569:NTK65569 ODE65569:ODG65569 ONA65569:ONC65569 OWW65569:OWY65569 PGS65569:PGU65569 PQO65569:PQQ65569 QAK65569:QAM65569 QKG65569:QKI65569 QUC65569:QUE65569 RDY65569:REA65569 RNU65569:RNW65569 RXQ65569:RXS65569 SHM65569:SHO65569 SRI65569:SRK65569 TBE65569:TBG65569 TLA65569:TLC65569 TUW65569:TUY65569 UES65569:UEU65569 UOO65569:UOQ65569 UYK65569:UYM65569 VIG65569:VII65569 VSC65569:VSE65569 WBY65569:WCA65569 WLU65569:WLW65569 WVQ65569:WVS65569 I131105:K131105 JE131105:JG131105 TA131105:TC131105 ACW131105:ACY131105 AMS131105:AMU131105 AWO131105:AWQ131105 BGK131105:BGM131105 BQG131105:BQI131105 CAC131105:CAE131105 CJY131105:CKA131105 CTU131105:CTW131105 DDQ131105:DDS131105 DNM131105:DNO131105 DXI131105:DXK131105 EHE131105:EHG131105 ERA131105:ERC131105 FAW131105:FAY131105 FKS131105:FKU131105 FUO131105:FUQ131105 GEK131105:GEM131105 GOG131105:GOI131105 GYC131105:GYE131105 HHY131105:HIA131105 HRU131105:HRW131105 IBQ131105:IBS131105 ILM131105:ILO131105 IVI131105:IVK131105 JFE131105:JFG131105 JPA131105:JPC131105 JYW131105:JYY131105 KIS131105:KIU131105 KSO131105:KSQ131105 LCK131105:LCM131105 LMG131105:LMI131105 LWC131105:LWE131105 MFY131105:MGA131105 MPU131105:MPW131105 MZQ131105:MZS131105 NJM131105:NJO131105 NTI131105:NTK131105 ODE131105:ODG131105 ONA131105:ONC131105 OWW131105:OWY131105 PGS131105:PGU131105 PQO131105:PQQ131105 QAK131105:QAM131105 QKG131105:QKI131105 QUC131105:QUE131105 RDY131105:REA131105 RNU131105:RNW131105 RXQ131105:RXS131105 SHM131105:SHO131105 SRI131105:SRK131105 TBE131105:TBG131105 TLA131105:TLC131105 TUW131105:TUY131105 UES131105:UEU131105 UOO131105:UOQ131105 UYK131105:UYM131105 VIG131105:VII131105 VSC131105:VSE131105 WBY131105:WCA131105 WLU131105:WLW131105 WVQ131105:WVS131105 I196641:K196641 JE196641:JG196641 TA196641:TC196641 ACW196641:ACY196641 AMS196641:AMU196641 AWO196641:AWQ196641 BGK196641:BGM196641 BQG196641:BQI196641 CAC196641:CAE196641 CJY196641:CKA196641 CTU196641:CTW196641 DDQ196641:DDS196641 DNM196641:DNO196641 DXI196641:DXK196641 EHE196641:EHG196641 ERA196641:ERC196641 FAW196641:FAY196641 FKS196641:FKU196641 FUO196641:FUQ196641 GEK196641:GEM196641 GOG196641:GOI196641 GYC196641:GYE196641 HHY196641:HIA196641 HRU196641:HRW196641 IBQ196641:IBS196641 ILM196641:ILO196641 IVI196641:IVK196641 JFE196641:JFG196641 JPA196641:JPC196641 JYW196641:JYY196641 KIS196641:KIU196641 KSO196641:KSQ196641 LCK196641:LCM196641 LMG196641:LMI196641 LWC196641:LWE196641 MFY196641:MGA196641 MPU196641:MPW196641 MZQ196641:MZS196641 NJM196641:NJO196641 NTI196641:NTK196641 ODE196641:ODG196641 ONA196641:ONC196641 OWW196641:OWY196641 PGS196641:PGU196641 PQO196641:PQQ196641 QAK196641:QAM196641 QKG196641:QKI196641 QUC196641:QUE196641 RDY196641:REA196641 RNU196641:RNW196641 RXQ196641:RXS196641 SHM196641:SHO196641 SRI196641:SRK196641 TBE196641:TBG196641 TLA196641:TLC196641 TUW196641:TUY196641 UES196641:UEU196641 UOO196641:UOQ196641 UYK196641:UYM196641 VIG196641:VII196641 VSC196641:VSE196641 WBY196641:WCA196641 WLU196641:WLW196641 WVQ196641:WVS196641 I262177:K262177 JE262177:JG262177 TA262177:TC262177 ACW262177:ACY262177 AMS262177:AMU262177 AWO262177:AWQ262177 BGK262177:BGM262177 BQG262177:BQI262177 CAC262177:CAE262177 CJY262177:CKA262177 CTU262177:CTW262177 DDQ262177:DDS262177 DNM262177:DNO262177 DXI262177:DXK262177 EHE262177:EHG262177 ERA262177:ERC262177 FAW262177:FAY262177 FKS262177:FKU262177 FUO262177:FUQ262177 GEK262177:GEM262177 GOG262177:GOI262177 GYC262177:GYE262177 HHY262177:HIA262177 HRU262177:HRW262177 IBQ262177:IBS262177 ILM262177:ILO262177 IVI262177:IVK262177 JFE262177:JFG262177 JPA262177:JPC262177 JYW262177:JYY262177 KIS262177:KIU262177 KSO262177:KSQ262177 LCK262177:LCM262177 LMG262177:LMI262177 LWC262177:LWE262177 MFY262177:MGA262177 MPU262177:MPW262177 MZQ262177:MZS262177 NJM262177:NJO262177 NTI262177:NTK262177 ODE262177:ODG262177 ONA262177:ONC262177 OWW262177:OWY262177 PGS262177:PGU262177 PQO262177:PQQ262177 QAK262177:QAM262177 QKG262177:QKI262177 QUC262177:QUE262177 RDY262177:REA262177 RNU262177:RNW262177 RXQ262177:RXS262177 SHM262177:SHO262177 SRI262177:SRK262177 TBE262177:TBG262177 TLA262177:TLC262177 TUW262177:TUY262177 UES262177:UEU262177 UOO262177:UOQ262177 UYK262177:UYM262177 VIG262177:VII262177 VSC262177:VSE262177 WBY262177:WCA262177 WLU262177:WLW262177 WVQ262177:WVS262177 I327713:K327713 JE327713:JG327713 TA327713:TC327713 ACW327713:ACY327713 AMS327713:AMU327713 AWO327713:AWQ327713 BGK327713:BGM327713 BQG327713:BQI327713 CAC327713:CAE327713 CJY327713:CKA327713 CTU327713:CTW327713 DDQ327713:DDS327713 DNM327713:DNO327713 DXI327713:DXK327713 EHE327713:EHG327713 ERA327713:ERC327713 FAW327713:FAY327713 FKS327713:FKU327713 FUO327713:FUQ327713 GEK327713:GEM327713 GOG327713:GOI327713 GYC327713:GYE327713 HHY327713:HIA327713 HRU327713:HRW327713 IBQ327713:IBS327713 ILM327713:ILO327713 IVI327713:IVK327713 JFE327713:JFG327713 JPA327713:JPC327713 JYW327713:JYY327713 KIS327713:KIU327713 KSO327713:KSQ327713 LCK327713:LCM327713 LMG327713:LMI327713 LWC327713:LWE327713 MFY327713:MGA327713 MPU327713:MPW327713 MZQ327713:MZS327713 NJM327713:NJO327713 NTI327713:NTK327713 ODE327713:ODG327713 ONA327713:ONC327713 OWW327713:OWY327713 PGS327713:PGU327713 PQO327713:PQQ327713 QAK327713:QAM327713 QKG327713:QKI327713 QUC327713:QUE327713 RDY327713:REA327713 RNU327713:RNW327713 RXQ327713:RXS327713 SHM327713:SHO327713 SRI327713:SRK327713 TBE327713:TBG327713 TLA327713:TLC327713 TUW327713:TUY327713 UES327713:UEU327713 UOO327713:UOQ327713 UYK327713:UYM327713 VIG327713:VII327713 VSC327713:VSE327713 WBY327713:WCA327713 WLU327713:WLW327713 WVQ327713:WVS327713 I393249:K393249 JE393249:JG393249 TA393249:TC393249 ACW393249:ACY393249 AMS393249:AMU393249 AWO393249:AWQ393249 BGK393249:BGM393249 BQG393249:BQI393249 CAC393249:CAE393249 CJY393249:CKA393249 CTU393249:CTW393249 DDQ393249:DDS393249 DNM393249:DNO393249 DXI393249:DXK393249 EHE393249:EHG393249 ERA393249:ERC393249 FAW393249:FAY393249 FKS393249:FKU393249 FUO393249:FUQ393249 GEK393249:GEM393249 GOG393249:GOI393249 GYC393249:GYE393249 HHY393249:HIA393249 HRU393249:HRW393249 IBQ393249:IBS393249 ILM393249:ILO393249 IVI393249:IVK393249 JFE393249:JFG393249 JPA393249:JPC393249 JYW393249:JYY393249 KIS393249:KIU393249 KSO393249:KSQ393249 LCK393249:LCM393249 LMG393249:LMI393249 LWC393249:LWE393249 MFY393249:MGA393249 MPU393249:MPW393249 MZQ393249:MZS393249 NJM393249:NJO393249 NTI393249:NTK393249 ODE393249:ODG393249 ONA393249:ONC393249 OWW393249:OWY393249 PGS393249:PGU393249 PQO393249:PQQ393249 QAK393249:QAM393249 QKG393249:QKI393249 QUC393249:QUE393249 RDY393249:REA393249 RNU393249:RNW393249 RXQ393249:RXS393249 SHM393249:SHO393249 SRI393249:SRK393249 TBE393249:TBG393249 TLA393249:TLC393249 TUW393249:TUY393249 UES393249:UEU393249 UOO393249:UOQ393249 UYK393249:UYM393249 VIG393249:VII393249 VSC393249:VSE393249 WBY393249:WCA393249 WLU393249:WLW393249 WVQ393249:WVS393249 I458785:K458785 JE458785:JG458785 TA458785:TC458785 ACW458785:ACY458785 AMS458785:AMU458785 AWO458785:AWQ458785 BGK458785:BGM458785 BQG458785:BQI458785 CAC458785:CAE458785 CJY458785:CKA458785 CTU458785:CTW458785 DDQ458785:DDS458785 DNM458785:DNO458785 DXI458785:DXK458785 EHE458785:EHG458785 ERA458785:ERC458785 FAW458785:FAY458785 FKS458785:FKU458785 FUO458785:FUQ458785 GEK458785:GEM458785 GOG458785:GOI458785 GYC458785:GYE458785 HHY458785:HIA458785 HRU458785:HRW458785 IBQ458785:IBS458785 ILM458785:ILO458785 IVI458785:IVK458785 JFE458785:JFG458785 JPA458785:JPC458785 JYW458785:JYY458785 KIS458785:KIU458785 KSO458785:KSQ458785 LCK458785:LCM458785 LMG458785:LMI458785 LWC458785:LWE458785 MFY458785:MGA458785 MPU458785:MPW458785 MZQ458785:MZS458785 NJM458785:NJO458785 NTI458785:NTK458785 ODE458785:ODG458785 ONA458785:ONC458785 OWW458785:OWY458785 PGS458785:PGU458785 PQO458785:PQQ458785 QAK458785:QAM458785 QKG458785:QKI458785 QUC458785:QUE458785 RDY458785:REA458785 RNU458785:RNW458785 RXQ458785:RXS458785 SHM458785:SHO458785 SRI458785:SRK458785 TBE458785:TBG458785 TLA458785:TLC458785 TUW458785:TUY458785 UES458785:UEU458785 UOO458785:UOQ458785 UYK458785:UYM458785 VIG458785:VII458785 VSC458785:VSE458785 WBY458785:WCA458785 WLU458785:WLW458785 WVQ458785:WVS458785 I524321:K524321 JE524321:JG524321 TA524321:TC524321 ACW524321:ACY524321 AMS524321:AMU524321 AWO524321:AWQ524321 BGK524321:BGM524321 BQG524321:BQI524321 CAC524321:CAE524321 CJY524321:CKA524321 CTU524321:CTW524321 DDQ524321:DDS524321 DNM524321:DNO524321 DXI524321:DXK524321 EHE524321:EHG524321 ERA524321:ERC524321 FAW524321:FAY524321 FKS524321:FKU524321 FUO524321:FUQ524321 GEK524321:GEM524321 GOG524321:GOI524321 GYC524321:GYE524321 HHY524321:HIA524321 HRU524321:HRW524321 IBQ524321:IBS524321 ILM524321:ILO524321 IVI524321:IVK524321 JFE524321:JFG524321 JPA524321:JPC524321 JYW524321:JYY524321 KIS524321:KIU524321 KSO524321:KSQ524321 LCK524321:LCM524321 LMG524321:LMI524321 LWC524321:LWE524321 MFY524321:MGA524321 MPU524321:MPW524321 MZQ524321:MZS524321 NJM524321:NJO524321 NTI524321:NTK524321 ODE524321:ODG524321 ONA524321:ONC524321 OWW524321:OWY524321 PGS524321:PGU524321 PQO524321:PQQ524321 QAK524321:QAM524321 QKG524321:QKI524321 QUC524321:QUE524321 RDY524321:REA524321 RNU524321:RNW524321 RXQ524321:RXS524321 SHM524321:SHO524321 SRI524321:SRK524321 TBE524321:TBG524321 TLA524321:TLC524321 TUW524321:TUY524321 UES524321:UEU524321 UOO524321:UOQ524321 UYK524321:UYM524321 VIG524321:VII524321 VSC524321:VSE524321 WBY524321:WCA524321 WLU524321:WLW524321 WVQ524321:WVS524321 I589857:K589857 JE589857:JG589857 TA589857:TC589857 ACW589857:ACY589857 AMS589857:AMU589857 AWO589857:AWQ589857 BGK589857:BGM589857 BQG589857:BQI589857 CAC589857:CAE589857 CJY589857:CKA589857 CTU589857:CTW589857 DDQ589857:DDS589857 DNM589857:DNO589857 DXI589857:DXK589857 EHE589857:EHG589857 ERA589857:ERC589857 FAW589857:FAY589857 FKS589857:FKU589857 FUO589857:FUQ589857 GEK589857:GEM589857 GOG589857:GOI589857 GYC589857:GYE589857 HHY589857:HIA589857 HRU589857:HRW589857 IBQ589857:IBS589857 ILM589857:ILO589857 IVI589857:IVK589857 JFE589857:JFG589857 JPA589857:JPC589857 JYW589857:JYY589857 KIS589857:KIU589857 KSO589857:KSQ589857 LCK589857:LCM589857 LMG589857:LMI589857 LWC589857:LWE589857 MFY589857:MGA589857 MPU589857:MPW589857 MZQ589857:MZS589857 NJM589857:NJO589857 NTI589857:NTK589857 ODE589857:ODG589857 ONA589857:ONC589857 OWW589857:OWY589857 PGS589857:PGU589857 PQO589857:PQQ589857 QAK589857:QAM589857 QKG589857:QKI589857 QUC589857:QUE589857 RDY589857:REA589857 RNU589857:RNW589857 RXQ589857:RXS589857 SHM589857:SHO589857 SRI589857:SRK589857 TBE589857:TBG589857 TLA589857:TLC589857 TUW589857:TUY589857 UES589857:UEU589857 UOO589857:UOQ589857 UYK589857:UYM589857 VIG589857:VII589857 VSC589857:VSE589857 WBY589857:WCA589857 WLU589857:WLW589857 WVQ589857:WVS589857 I655393:K655393 JE655393:JG655393 TA655393:TC655393 ACW655393:ACY655393 AMS655393:AMU655393 AWO655393:AWQ655393 BGK655393:BGM655393 BQG655393:BQI655393 CAC655393:CAE655393 CJY655393:CKA655393 CTU655393:CTW655393 DDQ655393:DDS655393 DNM655393:DNO655393 DXI655393:DXK655393 EHE655393:EHG655393 ERA655393:ERC655393 FAW655393:FAY655393 FKS655393:FKU655393 FUO655393:FUQ655393 GEK655393:GEM655393 GOG655393:GOI655393 GYC655393:GYE655393 HHY655393:HIA655393 HRU655393:HRW655393 IBQ655393:IBS655393 ILM655393:ILO655393 IVI655393:IVK655393 JFE655393:JFG655393 JPA655393:JPC655393 JYW655393:JYY655393 KIS655393:KIU655393 KSO655393:KSQ655393 LCK655393:LCM655393 LMG655393:LMI655393 LWC655393:LWE655393 MFY655393:MGA655393 MPU655393:MPW655393 MZQ655393:MZS655393 NJM655393:NJO655393 NTI655393:NTK655393 ODE655393:ODG655393 ONA655393:ONC655393 OWW655393:OWY655393 PGS655393:PGU655393 PQO655393:PQQ655393 QAK655393:QAM655393 QKG655393:QKI655393 QUC655393:QUE655393 RDY655393:REA655393 RNU655393:RNW655393 RXQ655393:RXS655393 SHM655393:SHO655393 SRI655393:SRK655393 TBE655393:TBG655393 TLA655393:TLC655393 TUW655393:TUY655393 UES655393:UEU655393 UOO655393:UOQ655393 UYK655393:UYM655393 VIG655393:VII655393 VSC655393:VSE655393 WBY655393:WCA655393 WLU655393:WLW655393 WVQ655393:WVS655393 I720929:K720929 JE720929:JG720929 TA720929:TC720929 ACW720929:ACY720929 AMS720929:AMU720929 AWO720929:AWQ720929 BGK720929:BGM720929 BQG720929:BQI720929 CAC720929:CAE720929 CJY720929:CKA720929 CTU720929:CTW720929 DDQ720929:DDS720929 DNM720929:DNO720929 DXI720929:DXK720929 EHE720929:EHG720929 ERA720929:ERC720929 FAW720929:FAY720929 FKS720929:FKU720929 FUO720929:FUQ720929 GEK720929:GEM720929 GOG720929:GOI720929 GYC720929:GYE720929 HHY720929:HIA720929 HRU720929:HRW720929 IBQ720929:IBS720929 ILM720929:ILO720929 IVI720929:IVK720929 JFE720929:JFG720929 JPA720929:JPC720929 JYW720929:JYY720929 KIS720929:KIU720929 KSO720929:KSQ720929 LCK720929:LCM720929 LMG720929:LMI720929 LWC720929:LWE720929 MFY720929:MGA720929 MPU720929:MPW720929 MZQ720929:MZS720929 NJM720929:NJO720929 NTI720929:NTK720929 ODE720929:ODG720929 ONA720929:ONC720929 OWW720929:OWY720929 PGS720929:PGU720929 PQO720929:PQQ720929 QAK720929:QAM720929 QKG720929:QKI720929 QUC720929:QUE720929 RDY720929:REA720929 RNU720929:RNW720929 RXQ720929:RXS720929 SHM720929:SHO720929 SRI720929:SRK720929 TBE720929:TBG720929 TLA720929:TLC720929 TUW720929:TUY720929 UES720929:UEU720929 UOO720929:UOQ720929 UYK720929:UYM720929 VIG720929:VII720929 VSC720929:VSE720929 WBY720929:WCA720929 WLU720929:WLW720929 WVQ720929:WVS720929 I786465:K786465 JE786465:JG786465 TA786465:TC786465 ACW786465:ACY786465 AMS786465:AMU786465 AWO786465:AWQ786465 BGK786465:BGM786465 BQG786465:BQI786465 CAC786465:CAE786465 CJY786465:CKA786465 CTU786465:CTW786465 DDQ786465:DDS786465 DNM786465:DNO786465 DXI786465:DXK786465 EHE786465:EHG786465 ERA786465:ERC786465 FAW786465:FAY786465 FKS786465:FKU786465 FUO786465:FUQ786465 GEK786465:GEM786465 GOG786465:GOI786465 GYC786465:GYE786465 HHY786465:HIA786465 HRU786465:HRW786465 IBQ786465:IBS786465 ILM786465:ILO786465 IVI786465:IVK786465 JFE786465:JFG786465 JPA786465:JPC786465 JYW786465:JYY786465 KIS786465:KIU786465 KSO786465:KSQ786465 LCK786465:LCM786465 LMG786465:LMI786465 LWC786465:LWE786465 MFY786465:MGA786465 MPU786465:MPW786465 MZQ786465:MZS786465 NJM786465:NJO786465 NTI786465:NTK786465 ODE786465:ODG786465 ONA786465:ONC786465 OWW786465:OWY786465 PGS786465:PGU786465 PQO786465:PQQ786465 QAK786465:QAM786465 QKG786465:QKI786465 QUC786465:QUE786465 RDY786465:REA786465 RNU786465:RNW786465 RXQ786465:RXS786465 SHM786465:SHO786465 SRI786465:SRK786465 TBE786465:TBG786465 TLA786465:TLC786465 TUW786465:TUY786465 UES786465:UEU786465 UOO786465:UOQ786465 UYK786465:UYM786465 VIG786465:VII786465 VSC786465:VSE786465 WBY786465:WCA786465 WLU786465:WLW786465 WVQ786465:WVS786465 I852001:K852001 JE852001:JG852001 TA852001:TC852001 ACW852001:ACY852001 AMS852001:AMU852001 AWO852001:AWQ852001 BGK852001:BGM852001 BQG852001:BQI852001 CAC852001:CAE852001 CJY852001:CKA852001 CTU852001:CTW852001 DDQ852001:DDS852001 DNM852001:DNO852001 DXI852001:DXK852001 EHE852001:EHG852001 ERA852001:ERC852001 FAW852001:FAY852001 FKS852001:FKU852001 FUO852001:FUQ852001 GEK852001:GEM852001 GOG852001:GOI852001 GYC852001:GYE852001 HHY852001:HIA852001 HRU852001:HRW852001 IBQ852001:IBS852001 ILM852001:ILO852001 IVI852001:IVK852001 JFE852001:JFG852001 JPA852001:JPC852001 JYW852001:JYY852001 KIS852001:KIU852001 KSO852001:KSQ852001 LCK852001:LCM852001 LMG852001:LMI852001 LWC852001:LWE852001 MFY852001:MGA852001 MPU852001:MPW852001 MZQ852001:MZS852001 NJM852001:NJO852001 NTI852001:NTK852001 ODE852001:ODG852001 ONA852001:ONC852001 OWW852001:OWY852001 PGS852001:PGU852001 PQO852001:PQQ852001 QAK852001:QAM852001 QKG852001:QKI852001 QUC852001:QUE852001 RDY852001:REA852001 RNU852001:RNW852001 RXQ852001:RXS852001 SHM852001:SHO852001 SRI852001:SRK852001 TBE852001:TBG852001 TLA852001:TLC852001 TUW852001:TUY852001 UES852001:UEU852001 UOO852001:UOQ852001 UYK852001:UYM852001 VIG852001:VII852001 VSC852001:VSE852001 WBY852001:WCA852001 WLU852001:WLW852001 WVQ852001:WVS852001 I917537:K917537 JE917537:JG917537 TA917537:TC917537 ACW917537:ACY917537 AMS917537:AMU917537 AWO917537:AWQ917537 BGK917537:BGM917537 BQG917537:BQI917537 CAC917537:CAE917537 CJY917537:CKA917537 CTU917537:CTW917537 DDQ917537:DDS917537 DNM917537:DNO917537 DXI917537:DXK917537 EHE917537:EHG917537 ERA917537:ERC917537 FAW917537:FAY917537 FKS917537:FKU917537 FUO917537:FUQ917537 GEK917537:GEM917537 GOG917537:GOI917537 GYC917537:GYE917537 HHY917537:HIA917537 HRU917537:HRW917537 IBQ917537:IBS917537 ILM917537:ILO917537 IVI917537:IVK917537 JFE917537:JFG917537 JPA917537:JPC917537 JYW917537:JYY917537 KIS917537:KIU917537 KSO917537:KSQ917537 LCK917537:LCM917537 LMG917537:LMI917537 LWC917537:LWE917537 MFY917537:MGA917537 MPU917537:MPW917537 MZQ917537:MZS917537 NJM917537:NJO917537 NTI917537:NTK917537 ODE917537:ODG917537 ONA917537:ONC917537 OWW917537:OWY917537 PGS917537:PGU917537 PQO917537:PQQ917537 QAK917537:QAM917537 QKG917537:QKI917537 QUC917537:QUE917537 RDY917537:REA917537 RNU917537:RNW917537 RXQ917537:RXS917537 SHM917537:SHO917537 SRI917537:SRK917537 TBE917537:TBG917537 TLA917537:TLC917537 TUW917537:TUY917537 UES917537:UEU917537 UOO917537:UOQ917537 UYK917537:UYM917537 VIG917537:VII917537 VSC917537:VSE917537 WBY917537:WCA917537 WLU917537:WLW917537 WVQ917537:WVS917537 I983073:K983073 JE983073:JG983073 TA983073:TC983073 ACW983073:ACY983073 AMS983073:AMU983073 AWO983073:AWQ983073 BGK983073:BGM983073 BQG983073:BQI983073 CAC983073:CAE983073 CJY983073:CKA983073 CTU983073:CTW983073 DDQ983073:DDS983073 DNM983073:DNO983073 DXI983073:DXK983073 EHE983073:EHG983073 ERA983073:ERC983073 FAW983073:FAY983073 FKS983073:FKU983073 FUO983073:FUQ983073 GEK983073:GEM983073 GOG983073:GOI983073 GYC983073:GYE983073 HHY983073:HIA983073 HRU983073:HRW983073 IBQ983073:IBS983073 ILM983073:ILO983073 IVI983073:IVK983073 JFE983073:JFG983073 JPA983073:JPC983073 JYW983073:JYY983073 KIS983073:KIU983073 KSO983073:KSQ983073 LCK983073:LCM983073 LMG983073:LMI983073 LWC983073:LWE983073 MFY983073:MGA983073 MPU983073:MPW983073 MZQ983073:MZS983073 NJM983073:NJO983073 NTI983073:NTK983073 ODE983073:ODG983073 ONA983073:ONC983073 OWW983073:OWY983073 PGS983073:PGU983073 PQO983073:PQQ983073 QAK983073:QAM983073 QKG983073:QKI983073 QUC983073:QUE983073 RDY983073:REA983073 RNU983073:RNW983073 RXQ983073:RXS983073 SHM983073:SHO983073 SRI983073:SRK983073 TBE983073:TBG983073 TLA983073:TLC983073 TUW983073:TUY983073 UES983073:UEU983073 UOO983073:UOQ983073 UYK983073:UYM983073 VIG983073:VII983073 VSC983073:VSE983073 WBY983073:WCA983073 WLU983073:WLW983073 WVQ983073:WVS983073 C52:E52 IY52:JA52 SU52:SW52 ACQ52:ACS52 AMM52:AMO52 AWI52:AWK52 BGE52:BGG52 BQA52:BQC52 BZW52:BZY52 CJS52:CJU52 CTO52:CTQ52 DDK52:DDM52 DNG52:DNI52 DXC52:DXE52 EGY52:EHA52 EQU52:EQW52 FAQ52:FAS52 FKM52:FKO52 FUI52:FUK52 GEE52:GEG52 GOA52:GOC52 GXW52:GXY52 HHS52:HHU52 HRO52:HRQ52 IBK52:IBM52 ILG52:ILI52 IVC52:IVE52 JEY52:JFA52 JOU52:JOW52 JYQ52:JYS52 KIM52:KIO52 KSI52:KSK52 LCE52:LCG52 LMA52:LMC52 LVW52:LVY52 MFS52:MFU52 MPO52:MPQ52 MZK52:MZM52 NJG52:NJI52 NTC52:NTE52 OCY52:ODA52 OMU52:OMW52 OWQ52:OWS52 PGM52:PGO52 PQI52:PQK52 QAE52:QAG52 QKA52:QKC52 QTW52:QTY52 RDS52:RDU52 RNO52:RNQ52 RXK52:RXM52 SHG52:SHI52 SRC52:SRE52 TAY52:TBA52 TKU52:TKW52 TUQ52:TUS52 UEM52:UEO52 UOI52:UOK52 UYE52:UYG52 VIA52:VIC52 VRW52:VRY52 WBS52:WBU52 WLO52:WLQ52 WVK52:WVM52 C65588:E65588 IY65588:JA65588 SU65588:SW65588 ACQ65588:ACS65588 AMM65588:AMO65588 AWI65588:AWK65588 BGE65588:BGG65588 BQA65588:BQC65588 BZW65588:BZY65588 CJS65588:CJU65588 CTO65588:CTQ65588 DDK65588:DDM65588 DNG65588:DNI65588 DXC65588:DXE65588 EGY65588:EHA65588 EQU65588:EQW65588 FAQ65588:FAS65588 FKM65588:FKO65588 FUI65588:FUK65588 GEE65588:GEG65588 GOA65588:GOC65588 GXW65588:GXY65588 HHS65588:HHU65588 HRO65588:HRQ65588 IBK65588:IBM65588 ILG65588:ILI65588 IVC65588:IVE65588 JEY65588:JFA65588 JOU65588:JOW65588 JYQ65588:JYS65588 KIM65588:KIO65588 KSI65588:KSK65588 LCE65588:LCG65588 LMA65588:LMC65588 LVW65588:LVY65588 MFS65588:MFU65588 MPO65588:MPQ65588 MZK65588:MZM65588 NJG65588:NJI65588 NTC65588:NTE65588 OCY65588:ODA65588 OMU65588:OMW65588 OWQ65588:OWS65588 PGM65588:PGO65588 PQI65588:PQK65588 QAE65588:QAG65588 QKA65588:QKC65588 QTW65588:QTY65588 RDS65588:RDU65588 RNO65588:RNQ65588 RXK65588:RXM65588 SHG65588:SHI65588 SRC65588:SRE65588 TAY65588:TBA65588 TKU65588:TKW65588 TUQ65588:TUS65588 UEM65588:UEO65588 UOI65588:UOK65588 UYE65588:UYG65588 VIA65588:VIC65588 VRW65588:VRY65588 WBS65588:WBU65588 WLO65588:WLQ65588 WVK65588:WVM65588 C131124:E131124 IY131124:JA131124 SU131124:SW131124 ACQ131124:ACS131124 AMM131124:AMO131124 AWI131124:AWK131124 BGE131124:BGG131124 BQA131124:BQC131124 BZW131124:BZY131124 CJS131124:CJU131124 CTO131124:CTQ131124 DDK131124:DDM131124 DNG131124:DNI131124 DXC131124:DXE131124 EGY131124:EHA131124 EQU131124:EQW131124 FAQ131124:FAS131124 FKM131124:FKO131124 FUI131124:FUK131124 GEE131124:GEG131124 GOA131124:GOC131124 GXW131124:GXY131124 HHS131124:HHU131124 HRO131124:HRQ131124 IBK131124:IBM131124 ILG131124:ILI131124 IVC131124:IVE131124 JEY131124:JFA131124 JOU131124:JOW131124 JYQ131124:JYS131124 KIM131124:KIO131124 KSI131124:KSK131124 LCE131124:LCG131124 LMA131124:LMC131124 LVW131124:LVY131124 MFS131124:MFU131124 MPO131124:MPQ131124 MZK131124:MZM131124 NJG131124:NJI131124 NTC131124:NTE131124 OCY131124:ODA131124 OMU131124:OMW131124 OWQ131124:OWS131124 PGM131124:PGO131124 PQI131124:PQK131124 QAE131124:QAG131124 QKA131124:QKC131124 QTW131124:QTY131124 RDS131124:RDU131124 RNO131124:RNQ131124 RXK131124:RXM131124 SHG131124:SHI131124 SRC131124:SRE131124 TAY131124:TBA131124 TKU131124:TKW131124 TUQ131124:TUS131124 UEM131124:UEO131124 UOI131124:UOK131124 UYE131124:UYG131124 VIA131124:VIC131124 VRW131124:VRY131124 WBS131124:WBU131124 WLO131124:WLQ131124 WVK131124:WVM131124 C196660:E196660 IY196660:JA196660 SU196660:SW196660 ACQ196660:ACS196660 AMM196660:AMO196660 AWI196660:AWK196660 BGE196660:BGG196660 BQA196660:BQC196660 BZW196660:BZY196660 CJS196660:CJU196660 CTO196660:CTQ196660 DDK196660:DDM196660 DNG196660:DNI196660 DXC196660:DXE196660 EGY196660:EHA196660 EQU196660:EQW196660 FAQ196660:FAS196660 FKM196660:FKO196660 FUI196660:FUK196660 GEE196660:GEG196660 GOA196660:GOC196660 GXW196660:GXY196660 HHS196660:HHU196660 HRO196660:HRQ196660 IBK196660:IBM196660 ILG196660:ILI196660 IVC196660:IVE196660 JEY196660:JFA196660 JOU196660:JOW196660 JYQ196660:JYS196660 KIM196660:KIO196660 KSI196660:KSK196660 LCE196660:LCG196660 LMA196660:LMC196660 LVW196660:LVY196660 MFS196660:MFU196660 MPO196660:MPQ196660 MZK196660:MZM196660 NJG196660:NJI196660 NTC196660:NTE196660 OCY196660:ODA196660 OMU196660:OMW196660 OWQ196660:OWS196660 PGM196660:PGO196660 PQI196660:PQK196660 QAE196660:QAG196660 QKA196660:QKC196660 QTW196660:QTY196660 RDS196660:RDU196660 RNO196660:RNQ196660 RXK196660:RXM196660 SHG196660:SHI196660 SRC196660:SRE196660 TAY196660:TBA196660 TKU196660:TKW196660 TUQ196660:TUS196660 UEM196660:UEO196660 UOI196660:UOK196660 UYE196660:UYG196660 VIA196660:VIC196660 VRW196660:VRY196660 WBS196660:WBU196660 WLO196660:WLQ196660 WVK196660:WVM196660 C262196:E262196 IY262196:JA262196 SU262196:SW262196 ACQ262196:ACS262196 AMM262196:AMO262196 AWI262196:AWK262196 BGE262196:BGG262196 BQA262196:BQC262196 BZW262196:BZY262196 CJS262196:CJU262196 CTO262196:CTQ262196 DDK262196:DDM262196 DNG262196:DNI262196 DXC262196:DXE262196 EGY262196:EHA262196 EQU262196:EQW262196 FAQ262196:FAS262196 FKM262196:FKO262196 FUI262196:FUK262196 GEE262196:GEG262196 GOA262196:GOC262196 GXW262196:GXY262196 HHS262196:HHU262196 HRO262196:HRQ262196 IBK262196:IBM262196 ILG262196:ILI262196 IVC262196:IVE262196 JEY262196:JFA262196 JOU262196:JOW262196 JYQ262196:JYS262196 KIM262196:KIO262196 KSI262196:KSK262196 LCE262196:LCG262196 LMA262196:LMC262196 LVW262196:LVY262196 MFS262196:MFU262196 MPO262196:MPQ262196 MZK262196:MZM262196 NJG262196:NJI262196 NTC262196:NTE262196 OCY262196:ODA262196 OMU262196:OMW262196 OWQ262196:OWS262196 PGM262196:PGO262196 PQI262196:PQK262196 QAE262196:QAG262196 QKA262196:QKC262196 QTW262196:QTY262196 RDS262196:RDU262196 RNO262196:RNQ262196 RXK262196:RXM262196 SHG262196:SHI262196 SRC262196:SRE262196 TAY262196:TBA262196 TKU262196:TKW262196 TUQ262196:TUS262196 UEM262196:UEO262196 UOI262196:UOK262196 UYE262196:UYG262196 VIA262196:VIC262196 VRW262196:VRY262196 WBS262196:WBU262196 WLO262196:WLQ262196 WVK262196:WVM262196 C327732:E327732 IY327732:JA327732 SU327732:SW327732 ACQ327732:ACS327732 AMM327732:AMO327732 AWI327732:AWK327732 BGE327732:BGG327732 BQA327732:BQC327732 BZW327732:BZY327732 CJS327732:CJU327732 CTO327732:CTQ327732 DDK327732:DDM327732 DNG327732:DNI327732 DXC327732:DXE327732 EGY327732:EHA327732 EQU327732:EQW327732 FAQ327732:FAS327732 FKM327732:FKO327732 FUI327732:FUK327732 GEE327732:GEG327732 GOA327732:GOC327732 GXW327732:GXY327732 HHS327732:HHU327732 HRO327732:HRQ327732 IBK327732:IBM327732 ILG327732:ILI327732 IVC327732:IVE327732 JEY327732:JFA327732 JOU327732:JOW327732 JYQ327732:JYS327732 KIM327732:KIO327732 KSI327732:KSK327732 LCE327732:LCG327732 LMA327732:LMC327732 LVW327732:LVY327732 MFS327732:MFU327732 MPO327732:MPQ327732 MZK327732:MZM327732 NJG327732:NJI327732 NTC327732:NTE327732 OCY327732:ODA327732 OMU327732:OMW327732 OWQ327732:OWS327732 PGM327732:PGO327732 PQI327732:PQK327732 QAE327732:QAG327732 QKA327732:QKC327732 QTW327732:QTY327732 RDS327732:RDU327732 RNO327732:RNQ327732 RXK327732:RXM327732 SHG327732:SHI327732 SRC327732:SRE327732 TAY327732:TBA327732 TKU327732:TKW327732 TUQ327732:TUS327732 UEM327732:UEO327732 UOI327732:UOK327732 UYE327732:UYG327732 VIA327732:VIC327732 VRW327732:VRY327732 WBS327732:WBU327732 WLO327732:WLQ327732 WVK327732:WVM327732 C393268:E393268 IY393268:JA393268 SU393268:SW393268 ACQ393268:ACS393268 AMM393268:AMO393268 AWI393268:AWK393268 BGE393268:BGG393268 BQA393268:BQC393268 BZW393268:BZY393268 CJS393268:CJU393268 CTO393268:CTQ393268 DDK393268:DDM393268 DNG393268:DNI393268 DXC393268:DXE393268 EGY393268:EHA393268 EQU393268:EQW393268 FAQ393268:FAS393268 FKM393268:FKO393268 FUI393268:FUK393268 GEE393268:GEG393268 GOA393268:GOC393268 GXW393268:GXY393268 HHS393268:HHU393268 HRO393268:HRQ393268 IBK393268:IBM393268 ILG393268:ILI393268 IVC393268:IVE393268 JEY393268:JFA393268 JOU393268:JOW393268 JYQ393268:JYS393268 KIM393268:KIO393268 KSI393268:KSK393268 LCE393268:LCG393268 LMA393268:LMC393268 LVW393268:LVY393268 MFS393268:MFU393268 MPO393268:MPQ393268 MZK393268:MZM393268 NJG393268:NJI393268 NTC393268:NTE393268 OCY393268:ODA393268 OMU393268:OMW393268 OWQ393268:OWS393268 PGM393268:PGO393268 PQI393268:PQK393268 QAE393268:QAG393268 QKA393268:QKC393268 QTW393268:QTY393268 RDS393268:RDU393268 RNO393268:RNQ393268 RXK393268:RXM393268 SHG393268:SHI393268 SRC393268:SRE393268 TAY393268:TBA393268 TKU393268:TKW393268 TUQ393268:TUS393268 UEM393268:UEO393268 UOI393268:UOK393268 UYE393268:UYG393268 VIA393268:VIC393268 VRW393268:VRY393268 WBS393268:WBU393268 WLO393268:WLQ393268 WVK393268:WVM393268 C458804:E458804 IY458804:JA458804 SU458804:SW458804 ACQ458804:ACS458804 AMM458804:AMO458804 AWI458804:AWK458804 BGE458804:BGG458804 BQA458804:BQC458804 BZW458804:BZY458804 CJS458804:CJU458804 CTO458804:CTQ458804 DDK458804:DDM458804 DNG458804:DNI458804 DXC458804:DXE458804 EGY458804:EHA458804 EQU458804:EQW458804 FAQ458804:FAS458804 FKM458804:FKO458804 FUI458804:FUK458804 GEE458804:GEG458804 GOA458804:GOC458804 GXW458804:GXY458804 HHS458804:HHU458804 HRO458804:HRQ458804 IBK458804:IBM458804 ILG458804:ILI458804 IVC458804:IVE458804 JEY458804:JFA458804 JOU458804:JOW458804 JYQ458804:JYS458804 KIM458804:KIO458804 KSI458804:KSK458804 LCE458804:LCG458804 LMA458804:LMC458804 LVW458804:LVY458804 MFS458804:MFU458804 MPO458804:MPQ458804 MZK458804:MZM458804 NJG458804:NJI458804 NTC458804:NTE458804 OCY458804:ODA458804 OMU458804:OMW458804 OWQ458804:OWS458804 PGM458804:PGO458804 PQI458804:PQK458804 QAE458804:QAG458804 QKA458804:QKC458804 QTW458804:QTY458804 RDS458804:RDU458804 RNO458804:RNQ458804 RXK458804:RXM458804 SHG458804:SHI458804 SRC458804:SRE458804 TAY458804:TBA458804 TKU458804:TKW458804 TUQ458804:TUS458804 UEM458804:UEO458804 UOI458804:UOK458804 UYE458804:UYG458804 VIA458804:VIC458804 VRW458804:VRY458804 WBS458804:WBU458804 WLO458804:WLQ458804 WVK458804:WVM458804 C524340:E524340 IY524340:JA524340 SU524340:SW524340 ACQ524340:ACS524340 AMM524340:AMO524340 AWI524340:AWK524340 BGE524340:BGG524340 BQA524340:BQC524340 BZW524340:BZY524340 CJS524340:CJU524340 CTO524340:CTQ524340 DDK524340:DDM524340 DNG524340:DNI524340 DXC524340:DXE524340 EGY524340:EHA524340 EQU524340:EQW524340 FAQ524340:FAS524340 FKM524340:FKO524340 FUI524340:FUK524340 GEE524340:GEG524340 GOA524340:GOC524340 GXW524340:GXY524340 HHS524340:HHU524340 HRO524340:HRQ524340 IBK524340:IBM524340 ILG524340:ILI524340 IVC524340:IVE524340 JEY524340:JFA524340 JOU524340:JOW524340 JYQ524340:JYS524340 KIM524340:KIO524340 KSI524340:KSK524340 LCE524340:LCG524340 LMA524340:LMC524340 LVW524340:LVY524340 MFS524340:MFU524340 MPO524340:MPQ524340 MZK524340:MZM524340 NJG524340:NJI524340 NTC524340:NTE524340 OCY524340:ODA524340 OMU524340:OMW524340 OWQ524340:OWS524340 PGM524340:PGO524340 PQI524340:PQK524340 QAE524340:QAG524340 QKA524340:QKC524340 QTW524340:QTY524340 RDS524340:RDU524340 RNO524340:RNQ524340 RXK524340:RXM524340 SHG524340:SHI524340 SRC524340:SRE524340 TAY524340:TBA524340 TKU524340:TKW524340 TUQ524340:TUS524340 UEM524340:UEO524340 UOI524340:UOK524340 UYE524340:UYG524340 VIA524340:VIC524340 VRW524340:VRY524340 WBS524340:WBU524340 WLO524340:WLQ524340 WVK524340:WVM524340 C589876:E589876 IY589876:JA589876 SU589876:SW589876 ACQ589876:ACS589876 AMM589876:AMO589876 AWI589876:AWK589876 BGE589876:BGG589876 BQA589876:BQC589876 BZW589876:BZY589876 CJS589876:CJU589876 CTO589876:CTQ589876 DDK589876:DDM589876 DNG589876:DNI589876 DXC589876:DXE589876 EGY589876:EHA589876 EQU589876:EQW589876 FAQ589876:FAS589876 FKM589876:FKO589876 FUI589876:FUK589876 GEE589876:GEG589876 GOA589876:GOC589876 GXW589876:GXY589876 HHS589876:HHU589876 HRO589876:HRQ589876 IBK589876:IBM589876 ILG589876:ILI589876 IVC589876:IVE589876 JEY589876:JFA589876 JOU589876:JOW589876 JYQ589876:JYS589876 KIM589876:KIO589876 KSI589876:KSK589876 LCE589876:LCG589876 LMA589876:LMC589876 LVW589876:LVY589876 MFS589876:MFU589876 MPO589876:MPQ589876 MZK589876:MZM589876 NJG589876:NJI589876 NTC589876:NTE589876 OCY589876:ODA589876 OMU589876:OMW589876 OWQ589876:OWS589876 PGM589876:PGO589876 PQI589876:PQK589876 QAE589876:QAG589876 QKA589876:QKC589876 QTW589876:QTY589876 RDS589876:RDU589876 RNO589876:RNQ589876 RXK589876:RXM589876 SHG589876:SHI589876 SRC589876:SRE589876 TAY589876:TBA589876 TKU589876:TKW589876 TUQ589876:TUS589876 UEM589876:UEO589876 UOI589876:UOK589876 UYE589876:UYG589876 VIA589876:VIC589876 VRW589876:VRY589876 WBS589876:WBU589876 WLO589876:WLQ589876 WVK589876:WVM589876 C655412:E655412 IY655412:JA655412 SU655412:SW655412 ACQ655412:ACS655412 AMM655412:AMO655412 AWI655412:AWK655412 BGE655412:BGG655412 BQA655412:BQC655412 BZW655412:BZY655412 CJS655412:CJU655412 CTO655412:CTQ655412 DDK655412:DDM655412 DNG655412:DNI655412 DXC655412:DXE655412 EGY655412:EHA655412 EQU655412:EQW655412 FAQ655412:FAS655412 FKM655412:FKO655412 FUI655412:FUK655412 GEE655412:GEG655412 GOA655412:GOC655412 GXW655412:GXY655412 HHS655412:HHU655412 HRO655412:HRQ655412 IBK655412:IBM655412 ILG655412:ILI655412 IVC655412:IVE655412 JEY655412:JFA655412 JOU655412:JOW655412 JYQ655412:JYS655412 KIM655412:KIO655412 KSI655412:KSK655412 LCE655412:LCG655412 LMA655412:LMC655412 LVW655412:LVY655412 MFS655412:MFU655412 MPO655412:MPQ655412 MZK655412:MZM655412 NJG655412:NJI655412 NTC655412:NTE655412 OCY655412:ODA655412 OMU655412:OMW655412 OWQ655412:OWS655412 PGM655412:PGO655412 PQI655412:PQK655412 QAE655412:QAG655412 QKA655412:QKC655412 QTW655412:QTY655412 RDS655412:RDU655412 RNO655412:RNQ655412 RXK655412:RXM655412 SHG655412:SHI655412 SRC655412:SRE655412 TAY655412:TBA655412 TKU655412:TKW655412 TUQ655412:TUS655412 UEM655412:UEO655412 UOI655412:UOK655412 UYE655412:UYG655412 VIA655412:VIC655412 VRW655412:VRY655412 WBS655412:WBU655412 WLO655412:WLQ655412 WVK655412:WVM655412 C720948:E720948 IY720948:JA720948 SU720948:SW720948 ACQ720948:ACS720948 AMM720948:AMO720948 AWI720948:AWK720948 BGE720948:BGG720948 BQA720948:BQC720948 BZW720948:BZY720948 CJS720948:CJU720948 CTO720948:CTQ720948 DDK720948:DDM720948 DNG720948:DNI720948 DXC720948:DXE720948 EGY720948:EHA720948 EQU720948:EQW720948 FAQ720948:FAS720948 FKM720948:FKO720948 FUI720948:FUK720948 GEE720948:GEG720948 GOA720948:GOC720948 GXW720948:GXY720948 HHS720948:HHU720948 HRO720948:HRQ720948 IBK720948:IBM720948 ILG720948:ILI720948 IVC720948:IVE720948 JEY720948:JFA720948 JOU720948:JOW720948 JYQ720948:JYS720948 KIM720948:KIO720948 KSI720948:KSK720948 LCE720948:LCG720948 LMA720948:LMC720948 LVW720948:LVY720948 MFS720948:MFU720948 MPO720948:MPQ720948 MZK720948:MZM720948 NJG720948:NJI720948 NTC720948:NTE720948 OCY720948:ODA720948 OMU720948:OMW720948 OWQ720948:OWS720948 PGM720948:PGO720948 PQI720948:PQK720948 QAE720948:QAG720948 QKA720948:QKC720948 QTW720948:QTY720948 RDS720948:RDU720948 RNO720948:RNQ720948 RXK720948:RXM720948 SHG720948:SHI720948 SRC720948:SRE720948 TAY720948:TBA720948 TKU720948:TKW720948 TUQ720948:TUS720948 UEM720948:UEO720948 UOI720948:UOK720948 UYE720948:UYG720948 VIA720948:VIC720948 VRW720948:VRY720948 WBS720948:WBU720948 WLO720948:WLQ720948 WVK720948:WVM720948 C786484:E786484 IY786484:JA786484 SU786484:SW786484 ACQ786484:ACS786484 AMM786484:AMO786484 AWI786484:AWK786484 BGE786484:BGG786484 BQA786484:BQC786484 BZW786484:BZY786484 CJS786484:CJU786484 CTO786484:CTQ786484 DDK786484:DDM786484 DNG786484:DNI786484 DXC786484:DXE786484 EGY786484:EHA786484 EQU786484:EQW786484 FAQ786484:FAS786484 FKM786484:FKO786484 FUI786484:FUK786484 GEE786484:GEG786484 GOA786484:GOC786484 GXW786484:GXY786484 HHS786484:HHU786484 HRO786484:HRQ786484 IBK786484:IBM786484 ILG786484:ILI786484 IVC786484:IVE786484 JEY786484:JFA786484 JOU786484:JOW786484 JYQ786484:JYS786484 KIM786484:KIO786484 KSI786484:KSK786484 LCE786484:LCG786484 LMA786484:LMC786484 LVW786484:LVY786484 MFS786484:MFU786484 MPO786484:MPQ786484 MZK786484:MZM786484 NJG786484:NJI786484 NTC786484:NTE786484 OCY786484:ODA786484 OMU786484:OMW786484 OWQ786484:OWS786484 PGM786484:PGO786484 PQI786484:PQK786484 QAE786484:QAG786484 QKA786484:QKC786484 QTW786484:QTY786484 RDS786484:RDU786484 RNO786484:RNQ786484 RXK786484:RXM786484 SHG786484:SHI786484 SRC786484:SRE786484 TAY786484:TBA786484 TKU786484:TKW786484 TUQ786484:TUS786484 UEM786484:UEO786484 UOI786484:UOK786484 UYE786484:UYG786484 VIA786484:VIC786484 VRW786484:VRY786484 WBS786484:WBU786484 WLO786484:WLQ786484 WVK786484:WVM786484 C852020:E852020 IY852020:JA852020 SU852020:SW852020 ACQ852020:ACS852020 AMM852020:AMO852020 AWI852020:AWK852020 BGE852020:BGG852020 BQA852020:BQC852020 BZW852020:BZY852020 CJS852020:CJU852020 CTO852020:CTQ852020 DDK852020:DDM852020 DNG852020:DNI852020 DXC852020:DXE852020 EGY852020:EHA852020 EQU852020:EQW852020 FAQ852020:FAS852020 FKM852020:FKO852020 FUI852020:FUK852020 GEE852020:GEG852020 GOA852020:GOC852020 GXW852020:GXY852020 HHS852020:HHU852020 HRO852020:HRQ852020 IBK852020:IBM852020 ILG852020:ILI852020 IVC852020:IVE852020 JEY852020:JFA852020 JOU852020:JOW852020 JYQ852020:JYS852020 KIM852020:KIO852020 KSI852020:KSK852020 LCE852020:LCG852020 LMA852020:LMC852020 LVW852020:LVY852020 MFS852020:MFU852020 MPO852020:MPQ852020 MZK852020:MZM852020 NJG852020:NJI852020 NTC852020:NTE852020 OCY852020:ODA852020 OMU852020:OMW852020 OWQ852020:OWS852020 PGM852020:PGO852020 PQI852020:PQK852020 QAE852020:QAG852020 QKA852020:QKC852020 QTW852020:QTY852020 RDS852020:RDU852020 RNO852020:RNQ852020 RXK852020:RXM852020 SHG852020:SHI852020 SRC852020:SRE852020 TAY852020:TBA852020 TKU852020:TKW852020 TUQ852020:TUS852020 UEM852020:UEO852020 UOI852020:UOK852020 UYE852020:UYG852020 VIA852020:VIC852020 VRW852020:VRY852020 WBS852020:WBU852020 WLO852020:WLQ852020 WVK852020:WVM852020 C917556:E917556 IY917556:JA917556 SU917556:SW917556 ACQ917556:ACS917556 AMM917556:AMO917556 AWI917556:AWK917556 BGE917556:BGG917556 BQA917556:BQC917556 BZW917556:BZY917556 CJS917556:CJU917556 CTO917556:CTQ917556 DDK917556:DDM917556 DNG917556:DNI917556 DXC917556:DXE917556 EGY917556:EHA917556 EQU917556:EQW917556 FAQ917556:FAS917556 FKM917556:FKO917556 FUI917556:FUK917556 GEE917556:GEG917556 GOA917556:GOC917556 GXW917556:GXY917556 HHS917556:HHU917556 HRO917556:HRQ917556 IBK917556:IBM917556 ILG917556:ILI917556 IVC917556:IVE917556 JEY917556:JFA917556 JOU917556:JOW917556 JYQ917556:JYS917556 KIM917556:KIO917556 KSI917556:KSK917556 LCE917556:LCG917556 LMA917556:LMC917556 LVW917556:LVY917556 MFS917556:MFU917556 MPO917556:MPQ917556 MZK917556:MZM917556 NJG917556:NJI917556 NTC917556:NTE917556 OCY917556:ODA917556 OMU917556:OMW917556 OWQ917556:OWS917556 PGM917556:PGO917556 PQI917556:PQK917556 QAE917556:QAG917556 QKA917556:QKC917556 QTW917556:QTY917556 RDS917556:RDU917556 RNO917556:RNQ917556 RXK917556:RXM917556 SHG917556:SHI917556 SRC917556:SRE917556 TAY917556:TBA917556 TKU917556:TKW917556 TUQ917556:TUS917556 UEM917556:UEO917556 UOI917556:UOK917556 UYE917556:UYG917556 VIA917556:VIC917556 VRW917556:VRY917556 WBS917556:WBU917556 WLO917556:WLQ917556 WVK917556:WVM917556 C983092:E983092 IY983092:JA983092 SU983092:SW983092 ACQ983092:ACS983092 AMM983092:AMO983092 AWI983092:AWK983092 BGE983092:BGG983092 BQA983092:BQC983092 BZW983092:BZY983092 CJS983092:CJU983092 CTO983092:CTQ983092 DDK983092:DDM983092 DNG983092:DNI983092 DXC983092:DXE983092 EGY983092:EHA983092 EQU983092:EQW983092 FAQ983092:FAS983092 FKM983092:FKO983092 FUI983092:FUK983092 GEE983092:GEG983092 GOA983092:GOC983092 GXW983092:GXY983092 HHS983092:HHU983092 HRO983092:HRQ983092 IBK983092:IBM983092 ILG983092:ILI983092 IVC983092:IVE983092 JEY983092:JFA983092 JOU983092:JOW983092 JYQ983092:JYS983092 KIM983092:KIO983092 KSI983092:KSK983092 LCE983092:LCG983092 LMA983092:LMC983092 LVW983092:LVY983092 MFS983092:MFU983092 MPO983092:MPQ983092 MZK983092:MZM983092 NJG983092:NJI983092 NTC983092:NTE983092 OCY983092:ODA983092 OMU983092:OMW983092 OWQ983092:OWS983092 PGM983092:PGO983092 PQI983092:PQK983092 QAE983092:QAG983092 QKA983092:QKC983092 QTW983092:QTY983092 RDS983092:RDU983092 RNO983092:RNQ983092 RXK983092:RXM983092 SHG983092:SHI983092 SRC983092:SRE983092 TAY983092:TBA983092 TKU983092:TKW983092 TUQ983092:TUS983092 UEM983092:UEO983092 UOI983092:UOK983092 UYE983092:UYG983092 VIA983092:VIC983092 VRW983092:VRY983092 WBS983092:WBU983092 WLO983092:WLQ983092 WVK983092:WVM983092 C16:C17 IY16:IY17 SU16:SU17 ACQ16:ACQ17 AMM16:AMM17 AWI16:AWI17 BGE16:BGE17 BQA16:BQA17 BZW16:BZW17 CJS16:CJS17 CTO16:CTO17 DDK16:DDK17 DNG16:DNG17 DXC16:DXC17 EGY16:EGY17 EQU16:EQU17 FAQ16:FAQ17 FKM16:FKM17 FUI16:FUI17 GEE16:GEE17 GOA16:GOA17 GXW16:GXW17 HHS16:HHS17 HRO16:HRO17 IBK16:IBK17 ILG16:ILG17 IVC16:IVC17 JEY16:JEY17 JOU16:JOU17 JYQ16:JYQ17 KIM16:KIM17 KSI16:KSI17 LCE16:LCE17 LMA16:LMA17 LVW16:LVW17 MFS16:MFS17 MPO16:MPO17 MZK16:MZK17 NJG16:NJG17 NTC16:NTC17 OCY16:OCY17 OMU16:OMU17 OWQ16:OWQ17 PGM16:PGM17 PQI16:PQI17 QAE16:QAE17 QKA16:QKA17 QTW16:QTW17 RDS16:RDS17 RNO16:RNO17 RXK16:RXK17 SHG16:SHG17 SRC16:SRC17 TAY16:TAY17 TKU16:TKU17 TUQ16:TUQ17 UEM16:UEM17 UOI16:UOI17 UYE16:UYE17 VIA16:VIA17 VRW16:VRW17 WBS16:WBS17 WLO16:WLO17 WVK16:WVK17 C65552:C65553 IY65552:IY65553 SU65552:SU65553 ACQ65552:ACQ65553 AMM65552:AMM65553 AWI65552:AWI65553 BGE65552:BGE65553 BQA65552:BQA65553 BZW65552:BZW65553 CJS65552:CJS65553 CTO65552:CTO65553 DDK65552:DDK65553 DNG65552:DNG65553 DXC65552:DXC65553 EGY65552:EGY65553 EQU65552:EQU65553 FAQ65552:FAQ65553 FKM65552:FKM65553 FUI65552:FUI65553 GEE65552:GEE65553 GOA65552:GOA65553 GXW65552:GXW65553 HHS65552:HHS65553 HRO65552:HRO65553 IBK65552:IBK65553 ILG65552:ILG65553 IVC65552:IVC65553 JEY65552:JEY65553 JOU65552:JOU65553 JYQ65552:JYQ65553 KIM65552:KIM65553 KSI65552:KSI65553 LCE65552:LCE65553 LMA65552:LMA65553 LVW65552:LVW65553 MFS65552:MFS65553 MPO65552:MPO65553 MZK65552:MZK65553 NJG65552:NJG65553 NTC65552:NTC65553 OCY65552:OCY65553 OMU65552:OMU65553 OWQ65552:OWQ65553 PGM65552:PGM65553 PQI65552:PQI65553 QAE65552:QAE65553 QKA65552:QKA65553 QTW65552:QTW65553 RDS65552:RDS65553 RNO65552:RNO65553 RXK65552:RXK65553 SHG65552:SHG65553 SRC65552:SRC65553 TAY65552:TAY65553 TKU65552:TKU65553 TUQ65552:TUQ65553 UEM65552:UEM65553 UOI65552:UOI65553 UYE65552:UYE65553 VIA65552:VIA65553 VRW65552:VRW65553 WBS65552:WBS65553 WLO65552:WLO65553 WVK65552:WVK65553 C131088:C131089 IY131088:IY131089 SU131088:SU131089 ACQ131088:ACQ131089 AMM131088:AMM131089 AWI131088:AWI131089 BGE131088:BGE131089 BQA131088:BQA131089 BZW131088:BZW131089 CJS131088:CJS131089 CTO131088:CTO131089 DDK131088:DDK131089 DNG131088:DNG131089 DXC131088:DXC131089 EGY131088:EGY131089 EQU131088:EQU131089 FAQ131088:FAQ131089 FKM131088:FKM131089 FUI131088:FUI131089 GEE131088:GEE131089 GOA131088:GOA131089 GXW131088:GXW131089 HHS131088:HHS131089 HRO131088:HRO131089 IBK131088:IBK131089 ILG131088:ILG131089 IVC131088:IVC131089 JEY131088:JEY131089 JOU131088:JOU131089 JYQ131088:JYQ131089 KIM131088:KIM131089 KSI131088:KSI131089 LCE131088:LCE131089 LMA131088:LMA131089 LVW131088:LVW131089 MFS131088:MFS131089 MPO131088:MPO131089 MZK131088:MZK131089 NJG131088:NJG131089 NTC131088:NTC131089 OCY131088:OCY131089 OMU131088:OMU131089 OWQ131088:OWQ131089 PGM131088:PGM131089 PQI131088:PQI131089 QAE131088:QAE131089 QKA131088:QKA131089 QTW131088:QTW131089 RDS131088:RDS131089 RNO131088:RNO131089 RXK131088:RXK131089 SHG131088:SHG131089 SRC131088:SRC131089 TAY131088:TAY131089 TKU131088:TKU131089 TUQ131088:TUQ131089 UEM131088:UEM131089 UOI131088:UOI131089 UYE131088:UYE131089 VIA131088:VIA131089 VRW131088:VRW131089 WBS131088:WBS131089 WLO131088:WLO131089 WVK131088:WVK131089 C196624:C196625 IY196624:IY196625 SU196624:SU196625 ACQ196624:ACQ196625 AMM196624:AMM196625 AWI196624:AWI196625 BGE196624:BGE196625 BQA196624:BQA196625 BZW196624:BZW196625 CJS196624:CJS196625 CTO196624:CTO196625 DDK196624:DDK196625 DNG196624:DNG196625 DXC196624:DXC196625 EGY196624:EGY196625 EQU196624:EQU196625 FAQ196624:FAQ196625 FKM196624:FKM196625 FUI196624:FUI196625 GEE196624:GEE196625 GOA196624:GOA196625 GXW196624:GXW196625 HHS196624:HHS196625 HRO196624:HRO196625 IBK196624:IBK196625 ILG196624:ILG196625 IVC196624:IVC196625 JEY196624:JEY196625 JOU196624:JOU196625 JYQ196624:JYQ196625 KIM196624:KIM196625 KSI196624:KSI196625 LCE196624:LCE196625 LMA196624:LMA196625 LVW196624:LVW196625 MFS196624:MFS196625 MPO196624:MPO196625 MZK196624:MZK196625 NJG196624:NJG196625 NTC196624:NTC196625 OCY196624:OCY196625 OMU196624:OMU196625 OWQ196624:OWQ196625 PGM196624:PGM196625 PQI196624:PQI196625 QAE196624:QAE196625 QKA196624:QKA196625 QTW196624:QTW196625 RDS196624:RDS196625 RNO196624:RNO196625 RXK196624:RXK196625 SHG196624:SHG196625 SRC196624:SRC196625 TAY196624:TAY196625 TKU196624:TKU196625 TUQ196624:TUQ196625 UEM196624:UEM196625 UOI196624:UOI196625 UYE196624:UYE196625 VIA196624:VIA196625 VRW196624:VRW196625 WBS196624:WBS196625 WLO196624:WLO196625 WVK196624:WVK196625 C262160:C262161 IY262160:IY262161 SU262160:SU262161 ACQ262160:ACQ262161 AMM262160:AMM262161 AWI262160:AWI262161 BGE262160:BGE262161 BQA262160:BQA262161 BZW262160:BZW262161 CJS262160:CJS262161 CTO262160:CTO262161 DDK262160:DDK262161 DNG262160:DNG262161 DXC262160:DXC262161 EGY262160:EGY262161 EQU262160:EQU262161 FAQ262160:FAQ262161 FKM262160:FKM262161 FUI262160:FUI262161 GEE262160:GEE262161 GOA262160:GOA262161 GXW262160:GXW262161 HHS262160:HHS262161 HRO262160:HRO262161 IBK262160:IBK262161 ILG262160:ILG262161 IVC262160:IVC262161 JEY262160:JEY262161 JOU262160:JOU262161 JYQ262160:JYQ262161 KIM262160:KIM262161 KSI262160:KSI262161 LCE262160:LCE262161 LMA262160:LMA262161 LVW262160:LVW262161 MFS262160:MFS262161 MPO262160:MPO262161 MZK262160:MZK262161 NJG262160:NJG262161 NTC262160:NTC262161 OCY262160:OCY262161 OMU262160:OMU262161 OWQ262160:OWQ262161 PGM262160:PGM262161 PQI262160:PQI262161 QAE262160:QAE262161 QKA262160:QKA262161 QTW262160:QTW262161 RDS262160:RDS262161 RNO262160:RNO262161 RXK262160:RXK262161 SHG262160:SHG262161 SRC262160:SRC262161 TAY262160:TAY262161 TKU262160:TKU262161 TUQ262160:TUQ262161 UEM262160:UEM262161 UOI262160:UOI262161 UYE262160:UYE262161 VIA262160:VIA262161 VRW262160:VRW262161 WBS262160:WBS262161 WLO262160:WLO262161 WVK262160:WVK262161 C327696:C327697 IY327696:IY327697 SU327696:SU327697 ACQ327696:ACQ327697 AMM327696:AMM327697 AWI327696:AWI327697 BGE327696:BGE327697 BQA327696:BQA327697 BZW327696:BZW327697 CJS327696:CJS327697 CTO327696:CTO327697 DDK327696:DDK327697 DNG327696:DNG327697 DXC327696:DXC327697 EGY327696:EGY327697 EQU327696:EQU327697 FAQ327696:FAQ327697 FKM327696:FKM327697 FUI327696:FUI327697 GEE327696:GEE327697 GOA327696:GOA327697 GXW327696:GXW327697 HHS327696:HHS327697 HRO327696:HRO327697 IBK327696:IBK327697 ILG327696:ILG327697 IVC327696:IVC327697 JEY327696:JEY327697 JOU327696:JOU327697 JYQ327696:JYQ327697 KIM327696:KIM327697 KSI327696:KSI327697 LCE327696:LCE327697 LMA327696:LMA327697 LVW327696:LVW327697 MFS327696:MFS327697 MPO327696:MPO327697 MZK327696:MZK327697 NJG327696:NJG327697 NTC327696:NTC327697 OCY327696:OCY327697 OMU327696:OMU327697 OWQ327696:OWQ327697 PGM327696:PGM327697 PQI327696:PQI327697 QAE327696:QAE327697 QKA327696:QKA327697 QTW327696:QTW327697 RDS327696:RDS327697 RNO327696:RNO327697 RXK327696:RXK327697 SHG327696:SHG327697 SRC327696:SRC327697 TAY327696:TAY327697 TKU327696:TKU327697 TUQ327696:TUQ327697 UEM327696:UEM327697 UOI327696:UOI327697 UYE327696:UYE327697 VIA327696:VIA327697 VRW327696:VRW327697 WBS327696:WBS327697 WLO327696:WLO327697 WVK327696:WVK327697 C393232:C393233 IY393232:IY393233 SU393232:SU393233 ACQ393232:ACQ393233 AMM393232:AMM393233 AWI393232:AWI393233 BGE393232:BGE393233 BQA393232:BQA393233 BZW393232:BZW393233 CJS393232:CJS393233 CTO393232:CTO393233 DDK393232:DDK393233 DNG393232:DNG393233 DXC393232:DXC393233 EGY393232:EGY393233 EQU393232:EQU393233 FAQ393232:FAQ393233 FKM393232:FKM393233 FUI393232:FUI393233 GEE393232:GEE393233 GOA393232:GOA393233 GXW393232:GXW393233 HHS393232:HHS393233 HRO393232:HRO393233 IBK393232:IBK393233 ILG393232:ILG393233 IVC393232:IVC393233 JEY393232:JEY393233 JOU393232:JOU393233 JYQ393232:JYQ393233 KIM393232:KIM393233 KSI393232:KSI393233 LCE393232:LCE393233 LMA393232:LMA393233 LVW393232:LVW393233 MFS393232:MFS393233 MPO393232:MPO393233 MZK393232:MZK393233 NJG393232:NJG393233 NTC393232:NTC393233 OCY393232:OCY393233 OMU393232:OMU393233 OWQ393232:OWQ393233 PGM393232:PGM393233 PQI393232:PQI393233 QAE393232:QAE393233 QKA393232:QKA393233 QTW393232:QTW393233 RDS393232:RDS393233 RNO393232:RNO393233 RXK393232:RXK393233 SHG393232:SHG393233 SRC393232:SRC393233 TAY393232:TAY393233 TKU393232:TKU393233 TUQ393232:TUQ393233 UEM393232:UEM393233 UOI393232:UOI393233 UYE393232:UYE393233 VIA393232:VIA393233 VRW393232:VRW393233 WBS393232:WBS393233 WLO393232:WLO393233 WVK393232:WVK393233 C458768:C458769 IY458768:IY458769 SU458768:SU458769 ACQ458768:ACQ458769 AMM458768:AMM458769 AWI458768:AWI458769 BGE458768:BGE458769 BQA458768:BQA458769 BZW458768:BZW458769 CJS458768:CJS458769 CTO458768:CTO458769 DDK458768:DDK458769 DNG458768:DNG458769 DXC458768:DXC458769 EGY458768:EGY458769 EQU458768:EQU458769 FAQ458768:FAQ458769 FKM458768:FKM458769 FUI458768:FUI458769 GEE458768:GEE458769 GOA458768:GOA458769 GXW458768:GXW458769 HHS458768:HHS458769 HRO458768:HRO458769 IBK458768:IBK458769 ILG458768:ILG458769 IVC458768:IVC458769 JEY458768:JEY458769 JOU458768:JOU458769 JYQ458768:JYQ458769 KIM458768:KIM458769 KSI458768:KSI458769 LCE458768:LCE458769 LMA458768:LMA458769 LVW458768:LVW458769 MFS458768:MFS458769 MPO458768:MPO458769 MZK458768:MZK458769 NJG458768:NJG458769 NTC458768:NTC458769 OCY458768:OCY458769 OMU458768:OMU458769 OWQ458768:OWQ458769 PGM458768:PGM458769 PQI458768:PQI458769 QAE458768:QAE458769 QKA458768:QKA458769 QTW458768:QTW458769 RDS458768:RDS458769 RNO458768:RNO458769 RXK458768:RXK458769 SHG458768:SHG458769 SRC458768:SRC458769 TAY458768:TAY458769 TKU458768:TKU458769 TUQ458768:TUQ458769 UEM458768:UEM458769 UOI458768:UOI458769 UYE458768:UYE458769 VIA458768:VIA458769 VRW458768:VRW458769 WBS458768:WBS458769 WLO458768:WLO458769 WVK458768:WVK458769 C524304:C524305 IY524304:IY524305 SU524304:SU524305 ACQ524304:ACQ524305 AMM524304:AMM524305 AWI524304:AWI524305 BGE524304:BGE524305 BQA524304:BQA524305 BZW524304:BZW524305 CJS524304:CJS524305 CTO524304:CTO524305 DDK524304:DDK524305 DNG524304:DNG524305 DXC524304:DXC524305 EGY524304:EGY524305 EQU524304:EQU524305 FAQ524304:FAQ524305 FKM524304:FKM524305 FUI524304:FUI524305 GEE524304:GEE524305 GOA524304:GOA524305 GXW524304:GXW524305 HHS524304:HHS524305 HRO524304:HRO524305 IBK524304:IBK524305 ILG524304:ILG524305 IVC524304:IVC524305 JEY524304:JEY524305 JOU524304:JOU524305 JYQ524304:JYQ524305 KIM524304:KIM524305 KSI524304:KSI524305 LCE524304:LCE524305 LMA524304:LMA524305 LVW524304:LVW524305 MFS524304:MFS524305 MPO524304:MPO524305 MZK524304:MZK524305 NJG524304:NJG524305 NTC524304:NTC524305 OCY524304:OCY524305 OMU524304:OMU524305 OWQ524304:OWQ524305 PGM524304:PGM524305 PQI524304:PQI524305 QAE524304:QAE524305 QKA524304:QKA524305 QTW524304:QTW524305 RDS524304:RDS524305 RNO524304:RNO524305 RXK524304:RXK524305 SHG524304:SHG524305 SRC524304:SRC524305 TAY524304:TAY524305 TKU524304:TKU524305 TUQ524304:TUQ524305 UEM524304:UEM524305 UOI524304:UOI524305 UYE524304:UYE524305 VIA524304:VIA524305 VRW524304:VRW524305 WBS524304:WBS524305 WLO524304:WLO524305 WVK524304:WVK524305 C589840:C589841 IY589840:IY589841 SU589840:SU589841 ACQ589840:ACQ589841 AMM589840:AMM589841 AWI589840:AWI589841 BGE589840:BGE589841 BQA589840:BQA589841 BZW589840:BZW589841 CJS589840:CJS589841 CTO589840:CTO589841 DDK589840:DDK589841 DNG589840:DNG589841 DXC589840:DXC589841 EGY589840:EGY589841 EQU589840:EQU589841 FAQ589840:FAQ589841 FKM589840:FKM589841 FUI589840:FUI589841 GEE589840:GEE589841 GOA589840:GOA589841 GXW589840:GXW589841 HHS589840:HHS589841 HRO589840:HRO589841 IBK589840:IBK589841 ILG589840:ILG589841 IVC589840:IVC589841 JEY589840:JEY589841 JOU589840:JOU589841 JYQ589840:JYQ589841 KIM589840:KIM589841 KSI589840:KSI589841 LCE589840:LCE589841 LMA589840:LMA589841 LVW589840:LVW589841 MFS589840:MFS589841 MPO589840:MPO589841 MZK589840:MZK589841 NJG589840:NJG589841 NTC589840:NTC589841 OCY589840:OCY589841 OMU589840:OMU589841 OWQ589840:OWQ589841 PGM589840:PGM589841 PQI589840:PQI589841 QAE589840:QAE589841 QKA589840:QKA589841 QTW589840:QTW589841 RDS589840:RDS589841 RNO589840:RNO589841 RXK589840:RXK589841 SHG589840:SHG589841 SRC589840:SRC589841 TAY589840:TAY589841 TKU589840:TKU589841 TUQ589840:TUQ589841 UEM589840:UEM589841 UOI589840:UOI589841 UYE589840:UYE589841 VIA589840:VIA589841 VRW589840:VRW589841 WBS589840:WBS589841 WLO589840:WLO589841 WVK589840:WVK589841 C655376:C655377 IY655376:IY655377 SU655376:SU655377 ACQ655376:ACQ655377 AMM655376:AMM655377 AWI655376:AWI655377 BGE655376:BGE655377 BQA655376:BQA655377 BZW655376:BZW655377 CJS655376:CJS655377 CTO655376:CTO655377 DDK655376:DDK655377 DNG655376:DNG655377 DXC655376:DXC655377 EGY655376:EGY655377 EQU655376:EQU655377 FAQ655376:FAQ655377 FKM655376:FKM655377 FUI655376:FUI655377 GEE655376:GEE655377 GOA655376:GOA655377 GXW655376:GXW655377 HHS655376:HHS655377 HRO655376:HRO655377 IBK655376:IBK655377 ILG655376:ILG655377 IVC655376:IVC655377 JEY655376:JEY655377 JOU655376:JOU655377 JYQ655376:JYQ655377 KIM655376:KIM655377 KSI655376:KSI655377 LCE655376:LCE655377 LMA655376:LMA655377 LVW655376:LVW655377 MFS655376:MFS655377 MPO655376:MPO655377 MZK655376:MZK655377 NJG655376:NJG655377 NTC655376:NTC655377 OCY655376:OCY655377 OMU655376:OMU655377 OWQ655376:OWQ655377 PGM655376:PGM655377 PQI655376:PQI655377 QAE655376:QAE655377 QKA655376:QKA655377 QTW655376:QTW655377 RDS655376:RDS655377 RNO655376:RNO655377 RXK655376:RXK655377 SHG655376:SHG655377 SRC655376:SRC655377 TAY655376:TAY655377 TKU655376:TKU655377 TUQ655376:TUQ655377 UEM655376:UEM655377 UOI655376:UOI655377 UYE655376:UYE655377 VIA655376:VIA655377 VRW655376:VRW655377 WBS655376:WBS655377 WLO655376:WLO655377 WVK655376:WVK655377 C720912:C720913 IY720912:IY720913 SU720912:SU720913 ACQ720912:ACQ720913 AMM720912:AMM720913 AWI720912:AWI720913 BGE720912:BGE720913 BQA720912:BQA720913 BZW720912:BZW720913 CJS720912:CJS720913 CTO720912:CTO720913 DDK720912:DDK720913 DNG720912:DNG720913 DXC720912:DXC720913 EGY720912:EGY720913 EQU720912:EQU720913 FAQ720912:FAQ720913 FKM720912:FKM720913 FUI720912:FUI720913 GEE720912:GEE720913 GOA720912:GOA720913 GXW720912:GXW720913 HHS720912:HHS720913 HRO720912:HRO720913 IBK720912:IBK720913 ILG720912:ILG720913 IVC720912:IVC720913 JEY720912:JEY720913 JOU720912:JOU720913 JYQ720912:JYQ720913 KIM720912:KIM720913 KSI720912:KSI720913 LCE720912:LCE720913 LMA720912:LMA720913 LVW720912:LVW720913 MFS720912:MFS720913 MPO720912:MPO720913 MZK720912:MZK720913 NJG720912:NJG720913 NTC720912:NTC720913 OCY720912:OCY720913 OMU720912:OMU720913 OWQ720912:OWQ720913 PGM720912:PGM720913 PQI720912:PQI720913 QAE720912:QAE720913 QKA720912:QKA720913 QTW720912:QTW720913 RDS720912:RDS720913 RNO720912:RNO720913 RXK720912:RXK720913 SHG720912:SHG720913 SRC720912:SRC720913 TAY720912:TAY720913 TKU720912:TKU720913 TUQ720912:TUQ720913 UEM720912:UEM720913 UOI720912:UOI720913 UYE720912:UYE720913 VIA720912:VIA720913 VRW720912:VRW720913 WBS720912:WBS720913 WLO720912:WLO720913 WVK720912:WVK720913 C786448:C786449 IY786448:IY786449 SU786448:SU786449 ACQ786448:ACQ786449 AMM786448:AMM786449 AWI786448:AWI786449 BGE786448:BGE786449 BQA786448:BQA786449 BZW786448:BZW786449 CJS786448:CJS786449 CTO786448:CTO786449 DDK786448:DDK786449 DNG786448:DNG786449 DXC786448:DXC786449 EGY786448:EGY786449 EQU786448:EQU786449 FAQ786448:FAQ786449 FKM786448:FKM786449 FUI786448:FUI786449 GEE786448:GEE786449 GOA786448:GOA786449 GXW786448:GXW786449 HHS786448:HHS786449 HRO786448:HRO786449 IBK786448:IBK786449 ILG786448:ILG786449 IVC786448:IVC786449 JEY786448:JEY786449 JOU786448:JOU786449 JYQ786448:JYQ786449 KIM786448:KIM786449 KSI786448:KSI786449 LCE786448:LCE786449 LMA786448:LMA786449 LVW786448:LVW786449 MFS786448:MFS786449 MPO786448:MPO786449 MZK786448:MZK786449 NJG786448:NJG786449 NTC786448:NTC786449 OCY786448:OCY786449 OMU786448:OMU786449 OWQ786448:OWQ786449 PGM786448:PGM786449 PQI786448:PQI786449 QAE786448:QAE786449 QKA786448:QKA786449 QTW786448:QTW786449 RDS786448:RDS786449 RNO786448:RNO786449 RXK786448:RXK786449 SHG786448:SHG786449 SRC786448:SRC786449 TAY786448:TAY786449 TKU786448:TKU786449 TUQ786448:TUQ786449 UEM786448:UEM786449 UOI786448:UOI786449 UYE786448:UYE786449 VIA786448:VIA786449 VRW786448:VRW786449 WBS786448:WBS786449 WLO786448:WLO786449 WVK786448:WVK786449 C851984:C851985 IY851984:IY851985 SU851984:SU851985 ACQ851984:ACQ851985 AMM851984:AMM851985 AWI851984:AWI851985 BGE851984:BGE851985 BQA851984:BQA851985 BZW851984:BZW851985 CJS851984:CJS851985 CTO851984:CTO851985 DDK851984:DDK851985 DNG851984:DNG851985 DXC851984:DXC851985 EGY851984:EGY851985 EQU851984:EQU851985 FAQ851984:FAQ851985 FKM851984:FKM851985 FUI851984:FUI851985 GEE851984:GEE851985 GOA851984:GOA851985 GXW851984:GXW851985 HHS851984:HHS851985 HRO851984:HRO851985 IBK851984:IBK851985 ILG851984:ILG851985 IVC851984:IVC851985 JEY851984:JEY851985 JOU851984:JOU851985 JYQ851984:JYQ851985 KIM851984:KIM851985 KSI851984:KSI851985 LCE851984:LCE851985 LMA851984:LMA851985 LVW851984:LVW851985 MFS851984:MFS851985 MPO851984:MPO851985 MZK851984:MZK851985 NJG851984:NJG851985 NTC851984:NTC851985 OCY851984:OCY851985 OMU851984:OMU851985 OWQ851984:OWQ851985 PGM851984:PGM851985 PQI851984:PQI851985 QAE851984:QAE851985 QKA851984:QKA851985 QTW851984:QTW851985 RDS851984:RDS851985 RNO851984:RNO851985 RXK851984:RXK851985 SHG851984:SHG851985 SRC851984:SRC851985 TAY851984:TAY851985 TKU851984:TKU851985 TUQ851984:TUQ851985 UEM851984:UEM851985 UOI851984:UOI851985 UYE851984:UYE851985 VIA851984:VIA851985 VRW851984:VRW851985 WBS851984:WBS851985 WLO851984:WLO851985 WVK851984:WVK851985 C917520:C917521 IY917520:IY917521 SU917520:SU917521 ACQ917520:ACQ917521 AMM917520:AMM917521 AWI917520:AWI917521 BGE917520:BGE917521 BQA917520:BQA917521 BZW917520:BZW917521 CJS917520:CJS917521 CTO917520:CTO917521 DDK917520:DDK917521 DNG917520:DNG917521 DXC917520:DXC917521 EGY917520:EGY917521 EQU917520:EQU917521 FAQ917520:FAQ917521 FKM917520:FKM917521 FUI917520:FUI917521 GEE917520:GEE917521 GOA917520:GOA917521 GXW917520:GXW917521 HHS917520:HHS917521 HRO917520:HRO917521 IBK917520:IBK917521 ILG917520:ILG917521 IVC917520:IVC917521 JEY917520:JEY917521 JOU917520:JOU917521 JYQ917520:JYQ917521 KIM917520:KIM917521 KSI917520:KSI917521 LCE917520:LCE917521 LMA917520:LMA917521 LVW917520:LVW917521 MFS917520:MFS917521 MPO917520:MPO917521 MZK917520:MZK917521 NJG917520:NJG917521 NTC917520:NTC917521 OCY917520:OCY917521 OMU917520:OMU917521 OWQ917520:OWQ917521 PGM917520:PGM917521 PQI917520:PQI917521 QAE917520:QAE917521 QKA917520:QKA917521 QTW917520:QTW917521 RDS917520:RDS917521 RNO917520:RNO917521 RXK917520:RXK917521 SHG917520:SHG917521 SRC917520:SRC917521 TAY917520:TAY917521 TKU917520:TKU917521 TUQ917520:TUQ917521 UEM917520:UEM917521 UOI917520:UOI917521 UYE917520:UYE917521 VIA917520:VIA917521 VRW917520:VRW917521 WBS917520:WBS917521 WLO917520:WLO917521 WVK917520:WVK917521 C983056:C983057 IY983056:IY983057 SU983056:SU983057 ACQ983056:ACQ983057 AMM983056:AMM983057 AWI983056:AWI983057 BGE983056:BGE983057 BQA983056:BQA983057 BZW983056:BZW983057 CJS983056:CJS983057 CTO983056:CTO983057 DDK983056:DDK983057 DNG983056:DNG983057 DXC983056:DXC983057 EGY983056:EGY983057 EQU983056:EQU983057 FAQ983056:FAQ983057 FKM983056:FKM983057 FUI983056:FUI983057 GEE983056:GEE983057 GOA983056:GOA983057 GXW983056:GXW983057 HHS983056:HHS983057 HRO983056:HRO983057 IBK983056:IBK983057 ILG983056:ILG983057 IVC983056:IVC983057 JEY983056:JEY983057 JOU983056:JOU983057 JYQ983056:JYQ983057 KIM983056:KIM983057 KSI983056:KSI983057 LCE983056:LCE983057 LMA983056:LMA983057 LVW983056:LVW983057 MFS983056:MFS983057 MPO983056:MPO983057 MZK983056:MZK983057 NJG983056:NJG983057 NTC983056:NTC983057 OCY983056:OCY983057 OMU983056:OMU983057 OWQ983056:OWQ983057 PGM983056:PGM983057 PQI983056:PQI983057 QAE983056:QAE983057 QKA983056:QKA983057 QTW983056:QTW983057 RDS983056:RDS983057 RNO983056:RNO983057 RXK983056:RXK983057 SHG983056:SHG983057 SRC983056:SRC983057 TAY983056:TAY983057 TKU983056:TKU983057 TUQ983056:TUQ983057 UEM983056:UEM983057 UOI983056:UOI983057 UYE983056:UYE983057 VIA983056:VIA983057 VRW983056:VRW983057 WBS983056:WBS983057 WLO983056:WLO983057 WVK983056:WVK983057 E16:E17 JA16:JA17 SW16:SW17 ACS16:ACS17 AMO16:AMO17 AWK16:AWK17 BGG16:BGG17 BQC16:BQC17 BZY16:BZY17 CJU16:CJU17 CTQ16:CTQ17 DDM16:DDM17 DNI16:DNI17 DXE16:DXE17 EHA16:EHA17 EQW16:EQW17 FAS16:FAS17 FKO16:FKO17 FUK16:FUK17 GEG16:GEG17 GOC16:GOC17 GXY16:GXY17 HHU16:HHU17 HRQ16:HRQ17 IBM16:IBM17 ILI16:ILI17 IVE16:IVE17 JFA16:JFA17 JOW16:JOW17 JYS16:JYS17 KIO16:KIO17 KSK16:KSK17 LCG16:LCG17 LMC16:LMC17 LVY16:LVY17 MFU16:MFU17 MPQ16:MPQ17 MZM16:MZM17 NJI16:NJI17 NTE16:NTE17 ODA16:ODA17 OMW16:OMW17 OWS16:OWS17 PGO16:PGO17 PQK16:PQK17 QAG16:QAG17 QKC16:QKC17 QTY16:QTY17 RDU16:RDU17 RNQ16:RNQ17 RXM16:RXM17 SHI16:SHI17 SRE16:SRE17 TBA16:TBA17 TKW16:TKW17 TUS16:TUS17 UEO16:UEO17 UOK16:UOK17 UYG16:UYG17 VIC16:VIC17 VRY16:VRY17 WBU16:WBU17 WLQ16:WLQ17 WVM16:WVM17 E65552:E65553 JA65552:JA65553 SW65552:SW65553 ACS65552:ACS65553 AMO65552:AMO65553 AWK65552:AWK65553 BGG65552:BGG65553 BQC65552:BQC65553 BZY65552:BZY65553 CJU65552:CJU65553 CTQ65552:CTQ65553 DDM65552:DDM65553 DNI65552:DNI65553 DXE65552:DXE65553 EHA65552:EHA65553 EQW65552:EQW65553 FAS65552:FAS65553 FKO65552:FKO65553 FUK65552:FUK65553 GEG65552:GEG65553 GOC65552:GOC65553 GXY65552:GXY65553 HHU65552:HHU65553 HRQ65552:HRQ65553 IBM65552:IBM65553 ILI65552:ILI65553 IVE65552:IVE65553 JFA65552:JFA65553 JOW65552:JOW65553 JYS65552:JYS65553 KIO65552:KIO65553 KSK65552:KSK65553 LCG65552:LCG65553 LMC65552:LMC65553 LVY65552:LVY65553 MFU65552:MFU65553 MPQ65552:MPQ65553 MZM65552:MZM65553 NJI65552:NJI65553 NTE65552:NTE65553 ODA65552:ODA65553 OMW65552:OMW65553 OWS65552:OWS65553 PGO65552:PGO65553 PQK65552:PQK65553 QAG65552:QAG65553 QKC65552:QKC65553 QTY65552:QTY65553 RDU65552:RDU65553 RNQ65552:RNQ65553 RXM65552:RXM65553 SHI65552:SHI65553 SRE65552:SRE65553 TBA65552:TBA65553 TKW65552:TKW65553 TUS65552:TUS65553 UEO65552:UEO65553 UOK65552:UOK65553 UYG65552:UYG65553 VIC65552:VIC65553 VRY65552:VRY65553 WBU65552:WBU65553 WLQ65552:WLQ65553 WVM65552:WVM65553 E131088:E131089 JA131088:JA131089 SW131088:SW131089 ACS131088:ACS131089 AMO131088:AMO131089 AWK131088:AWK131089 BGG131088:BGG131089 BQC131088:BQC131089 BZY131088:BZY131089 CJU131088:CJU131089 CTQ131088:CTQ131089 DDM131088:DDM131089 DNI131088:DNI131089 DXE131088:DXE131089 EHA131088:EHA131089 EQW131088:EQW131089 FAS131088:FAS131089 FKO131088:FKO131089 FUK131088:FUK131089 GEG131088:GEG131089 GOC131088:GOC131089 GXY131088:GXY131089 HHU131088:HHU131089 HRQ131088:HRQ131089 IBM131088:IBM131089 ILI131088:ILI131089 IVE131088:IVE131089 JFA131088:JFA131089 JOW131088:JOW131089 JYS131088:JYS131089 KIO131088:KIO131089 KSK131088:KSK131089 LCG131088:LCG131089 LMC131088:LMC131089 LVY131088:LVY131089 MFU131088:MFU131089 MPQ131088:MPQ131089 MZM131088:MZM131089 NJI131088:NJI131089 NTE131088:NTE131089 ODA131088:ODA131089 OMW131088:OMW131089 OWS131088:OWS131089 PGO131088:PGO131089 PQK131088:PQK131089 QAG131088:QAG131089 QKC131088:QKC131089 QTY131088:QTY131089 RDU131088:RDU131089 RNQ131088:RNQ131089 RXM131088:RXM131089 SHI131088:SHI131089 SRE131088:SRE131089 TBA131088:TBA131089 TKW131088:TKW131089 TUS131088:TUS131089 UEO131088:UEO131089 UOK131088:UOK131089 UYG131088:UYG131089 VIC131088:VIC131089 VRY131088:VRY131089 WBU131088:WBU131089 WLQ131088:WLQ131089 WVM131088:WVM131089 E196624:E196625 JA196624:JA196625 SW196624:SW196625 ACS196624:ACS196625 AMO196624:AMO196625 AWK196624:AWK196625 BGG196624:BGG196625 BQC196624:BQC196625 BZY196624:BZY196625 CJU196624:CJU196625 CTQ196624:CTQ196625 DDM196624:DDM196625 DNI196624:DNI196625 DXE196624:DXE196625 EHA196624:EHA196625 EQW196624:EQW196625 FAS196624:FAS196625 FKO196624:FKO196625 FUK196624:FUK196625 GEG196624:GEG196625 GOC196624:GOC196625 GXY196624:GXY196625 HHU196624:HHU196625 HRQ196624:HRQ196625 IBM196624:IBM196625 ILI196624:ILI196625 IVE196624:IVE196625 JFA196624:JFA196625 JOW196624:JOW196625 JYS196624:JYS196625 KIO196624:KIO196625 KSK196624:KSK196625 LCG196624:LCG196625 LMC196624:LMC196625 LVY196624:LVY196625 MFU196624:MFU196625 MPQ196624:MPQ196625 MZM196624:MZM196625 NJI196624:NJI196625 NTE196624:NTE196625 ODA196624:ODA196625 OMW196624:OMW196625 OWS196624:OWS196625 PGO196624:PGO196625 PQK196624:PQK196625 QAG196624:QAG196625 QKC196624:QKC196625 QTY196624:QTY196625 RDU196624:RDU196625 RNQ196624:RNQ196625 RXM196624:RXM196625 SHI196624:SHI196625 SRE196624:SRE196625 TBA196624:TBA196625 TKW196624:TKW196625 TUS196624:TUS196625 UEO196624:UEO196625 UOK196624:UOK196625 UYG196624:UYG196625 VIC196624:VIC196625 VRY196624:VRY196625 WBU196624:WBU196625 WLQ196624:WLQ196625 WVM196624:WVM196625 E262160:E262161 JA262160:JA262161 SW262160:SW262161 ACS262160:ACS262161 AMO262160:AMO262161 AWK262160:AWK262161 BGG262160:BGG262161 BQC262160:BQC262161 BZY262160:BZY262161 CJU262160:CJU262161 CTQ262160:CTQ262161 DDM262160:DDM262161 DNI262160:DNI262161 DXE262160:DXE262161 EHA262160:EHA262161 EQW262160:EQW262161 FAS262160:FAS262161 FKO262160:FKO262161 FUK262160:FUK262161 GEG262160:GEG262161 GOC262160:GOC262161 GXY262160:GXY262161 HHU262160:HHU262161 HRQ262160:HRQ262161 IBM262160:IBM262161 ILI262160:ILI262161 IVE262160:IVE262161 JFA262160:JFA262161 JOW262160:JOW262161 JYS262160:JYS262161 KIO262160:KIO262161 KSK262160:KSK262161 LCG262160:LCG262161 LMC262160:LMC262161 LVY262160:LVY262161 MFU262160:MFU262161 MPQ262160:MPQ262161 MZM262160:MZM262161 NJI262160:NJI262161 NTE262160:NTE262161 ODA262160:ODA262161 OMW262160:OMW262161 OWS262160:OWS262161 PGO262160:PGO262161 PQK262160:PQK262161 QAG262160:QAG262161 QKC262160:QKC262161 QTY262160:QTY262161 RDU262160:RDU262161 RNQ262160:RNQ262161 RXM262160:RXM262161 SHI262160:SHI262161 SRE262160:SRE262161 TBA262160:TBA262161 TKW262160:TKW262161 TUS262160:TUS262161 UEO262160:UEO262161 UOK262160:UOK262161 UYG262160:UYG262161 VIC262160:VIC262161 VRY262160:VRY262161 WBU262160:WBU262161 WLQ262160:WLQ262161 WVM262160:WVM262161 E327696:E327697 JA327696:JA327697 SW327696:SW327697 ACS327696:ACS327697 AMO327696:AMO327697 AWK327696:AWK327697 BGG327696:BGG327697 BQC327696:BQC327697 BZY327696:BZY327697 CJU327696:CJU327697 CTQ327696:CTQ327697 DDM327696:DDM327697 DNI327696:DNI327697 DXE327696:DXE327697 EHA327696:EHA327697 EQW327696:EQW327697 FAS327696:FAS327697 FKO327696:FKO327697 FUK327696:FUK327697 GEG327696:GEG327697 GOC327696:GOC327697 GXY327696:GXY327697 HHU327696:HHU327697 HRQ327696:HRQ327697 IBM327696:IBM327697 ILI327696:ILI327697 IVE327696:IVE327697 JFA327696:JFA327697 JOW327696:JOW327697 JYS327696:JYS327697 KIO327696:KIO327697 KSK327696:KSK327697 LCG327696:LCG327697 LMC327696:LMC327697 LVY327696:LVY327697 MFU327696:MFU327697 MPQ327696:MPQ327697 MZM327696:MZM327697 NJI327696:NJI327697 NTE327696:NTE327697 ODA327696:ODA327697 OMW327696:OMW327697 OWS327696:OWS327697 PGO327696:PGO327697 PQK327696:PQK327697 QAG327696:QAG327697 QKC327696:QKC327697 QTY327696:QTY327697 RDU327696:RDU327697 RNQ327696:RNQ327697 RXM327696:RXM327697 SHI327696:SHI327697 SRE327696:SRE327697 TBA327696:TBA327697 TKW327696:TKW327697 TUS327696:TUS327697 UEO327696:UEO327697 UOK327696:UOK327697 UYG327696:UYG327697 VIC327696:VIC327697 VRY327696:VRY327697 WBU327696:WBU327697 WLQ327696:WLQ327697 WVM327696:WVM327697 E393232:E393233 JA393232:JA393233 SW393232:SW393233 ACS393232:ACS393233 AMO393232:AMO393233 AWK393232:AWK393233 BGG393232:BGG393233 BQC393232:BQC393233 BZY393232:BZY393233 CJU393232:CJU393233 CTQ393232:CTQ393233 DDM393232:DDM393233 DNI393232:DNI393233 DXE393232:DXE393233 EHA393232:EHA393233 EQW393232:EQW393233 FAS393232:FAS393233 FKO393232:FKO393233 FUK393232:FUK393233 GEG393232:GEG393233 GOC393232:GOC393233 GXY393232:GXY393233 HHU393232:HHU393233 HRQ393232:HRQ393233 IBM393232:IBM393233 ILI393232:ILI393233 IVE393232:IVE393233 JFA393232:JFA393233 JOW393232:JOW393233 JYS393232:JYS393233 KIO393232:KIO393233 KSK393232:KSK393233 LCG393232:LCG393233 LMC393232:LMC393233 LVY393232:LVY393233 MFU393232:MFU393233 MPQ393232:MPQ393233 MZM393232:MZM393233 NJI393232:NJI393233 NTE393232:NTE393233 ODA393232:ODA393233 OMW393232:OMW393233 OWS393232:OWS393233 PGO393232:PGO393233 PQK393232:PQK393233 QAG393232:QAG393233 QKC393232:QKC393233 QTY393232:QTY393233 RDU393232:RDU393233 RNQ393232:RNQ393233 RXM393232:RXM393233 SHI393232:SHI393233 SRE393232:SRE393233 TBA393232:TBA393233 TKW393232:TKW393233 TUS393232:TUS393233 UEO393232:UEO393233 UOK393232:UOK393233 UYG393232:UYG393233 VIC393232:VIC393233 VRY393232:VRY393233 WBU393232:WBU393233 WLQ393232:WLQ393233 WVM393232:WVM393233 E458768:E458769 JA458768:JA458769 SW458768:SW458769 ACS458768:ACS458769 AMO458768:AMO458769 AWK458768:AWK458769 BGG458768:BGG458769 BQC458768:BQC458769 BZY458768:BZY458769 CJU458768:CJU458769 CTQ458768:CTQ458769 DDM458768:DDM458769 DNI458768:DNI458769 DXE458768:DXE458769 EHA458768:EHA458769 EQW458768:EQW458769 FAS458768:FAS458769 FKO458768:FKO458769 FUK458768:FUK458769 GEG458768:GEG458769 GOC458768:GOC458769 GXY458768:GXY458769 HHU458768:HHU458769 HRQ458768:HRQ458769 IBM458768:IBM458769 ILI458768:ILI458769 IVE458768:IVE458769 JFA458768:JFA458769 JOW458768:JOW458769 JYS458768:JYS458769 KIO458768:KIO458769 KSK458768:KSK458769 LCG458768:LCG458769 LMC458768:LMC458769 LVY458768:LVY458769 MFU458768:MFU458769 MPQ458768:MPQ458769 MZM458768:MZM458769 NJI458768:NJI458769 NTE458768:NTE458769 ODA458768:ODA458769 OMW458768:OMW458769 OWS458768:OWS458769 PGO458768:PGO458769 PQK458768:PQK458769 QAG458768:QAG458769 QKC458768:QKC458769 QTY458768:QTY458769 RDU458768:RDU458769 RNQ458768:RNQ458769 RXM458768:RXM458769 SHI458768:SHI458769 SRE458768:SRE458769 TBA458768:TBA458769 TKW458768:TKW458769 TUS458768:TUS458769 UEO458768:UEO458769 UOK458768:UOK458769 UYG458768:UYG458769 VIC458768:VIC458769 VRY458768:VRY458769 WBU458768:WBU458769 WLQ458768:WLQ458769 WVM458768:WVM458769 E524304:E524305 JA524304:JA524305 SW524304:SW524305 ACS524304:ACS524305 AMO524304:AMO524305 AWK524304:AWK524305 BGG524304:BGG524305 BQC524304:BQC524305 BZY524304:BZY524305 CJU524304:CJU524305 CTQ524304:CTQ524305 DDM524304:DDM524305 DNI524304:DNI524305 DXE524304:DXE524305 EHA524304:EHA524305 EQW524304:EQW524305 FAS524304:FAS524305 FKO524304:FKO524305 FUK524304:FUK524305 GEG524304:GEG524305 GOC524304:GOC524305 GXY524304:GXY524305 HHU524304:HHU524305 HRQ524304:HRQ524305 IBM524304:IBM524305 ILI524304:ILI524305 IVE524304:IVE524305 JFA524304:JFA524305 JOW524304:JOW524305 JYS524304:JYS524305 KIO524304:KIO524305 KSK524304:KSK524305 LCG524304:LCG524305 LMC524304:LMC524305 LVY524304:LVY524305 MFU524304:MFU524305 MPQ524304:MPQ524305 MZM524304:MZM524305 NJI524304:NJI524305 NTE524304:NTE524305 ODA524304:ODA524305 OMW524304:OMW524305 OWS524304:OWS524305 PGO524304:PGO524305 PQK524304:PQK524305 QAG524304:QAG524305 QKC524304:QKC524305 QTY524304:QTY524305 RDU524304:RDU524305 RNQ524304:RNQ524305 RXM524304:RXM524305 SHI524304:SHI524305 SRE524304:SRE524305 TBA524304:TBA524305 TKW524304:TKW524305 TUS524304:TUS524305 UEO524304:UEO524305 UOK524304:UOK524305 UYG524304:UYG524305 VIC524304:VIC524305 VRY524304:VRY524305 WBU524304:WBU524305 WLQ524304:WLQ524305 WVM524304:WVM524305 E589840:E589841 JA589840:JA589841 SW589840:SW589841 ACS589840:ACS589841 AMO589840:AMO589841 AWK589840:AWK589841 BGG589840:BGG589841 BQC589840:BQC589841 BZY589840:BZY589841 CJU589840:CJU589841 CTQ589840:CTQ589841 DDM589840:DDM589841 DNI589840:DNI589841 DXE589840:DXE589841 EHA589840:EHA589841 EQW589840:EQW589841 FAS589840:FAS589841 FKO589840:FKO589841 FUK589840:FUK589841 GEG589840:GEG589841 GOC589840:GOC589841 GXY589840:GXY589841 HHU589840:HHU589841 HRQ589840:HRQ589841 IBM589840:IBM589841 ILI589840:ILI589841 IVE589840:IVE589841 JFA589840:JFA589841 JOW589840:JOW589841 JYS589840:JYS589841 KIO589840:KIO589841 KSK589840:KSK589841 LCG589840:LCG589841 LMC589840:LMC589841 LVY589840:LVY589841 MFU589840:MFU589841 MPQ589840:MPQ589841 MZM589840:MZM589841 NJI589840:NJI589841 NTE589840:NTE589841 ODA589840:ODA589841 OMW589840:OMW589841 OWS589840:OWS589841 PGO589840:PGO589841 PQK589840:PQK589841 QAG589840:QAG589841 QKC589840:QKC589841 QTY589840:QTY589841 RDU589840:RDU589841 RNQ589840:RNQ589841 RXM589840:RXM589841 SHI589840:SHI589841 SRE589840:SRE589841 TBA589840:TBA589841 TKW589840:TKW589841 TUS589840:TUS589841 UEO589840:UEO589841 UOK589840:UOK589841 UYG589840:UYG589841 VIC589840:VIC589841 VRY589840:VRY589841 WBU589840:WBU589841 WLQ589840:WLQ589841 WVM589840:WVM589841 E655376:E655377 JA655376:JA655377 SW655376:SW655377 ACS655376:ACS655377 AMO655376:AMO655377 AWK655376:AWK655377 BGG655376:BGG655377 BQC655376:BQC655377 BZY655376:BZY655377 CJU655376:CJU655377 CTQ655376:CTQ655377 DDM655376:DDM655377 DNI655376:DNI655377 DXE655376:DXE655377 EHA655376:EHA655377 EQW655376:EQW655377 FAS655376:FAS655377 FKO655376:FKO655377 FUK655376:FUK655377 GEG655376:GEG655377 GOC655376:GOC655377 GXY655376:GXY655377 HHU655376:HHU655377 HRQ655376:HRQ655377 IBM655376:IBM655377 ILI655376:ILI655377 IVE655376:IVE655377 JFA655376:JFA655377 JOW655376:JOW655377 JYS655376:JYS655377 KIO655376:KIO655377 KSK655376:KSK655377 LCG655376:LCG655377 LMC655376:LMC655377 LVY655376:LVY655377 MFU655376:MFU655377 MPQ655376:MPQ655377 MZM655376:MZM655377 NJI655376:NJI655377 NTE655376:NTE655377 ODA655376:ODA655377 OMW655376:OMW655377 OWS655376:OWS655377 PGO655376:PGO655377 PQK655376:PQK655377 QAG655376:QAG655377 QKC655376:QKC655377 QTY655376:QTY655377 RDU655376:RDU655377 RNQ655376:RNQ655377 RXM655376:RXM655377 SHI655376:SHI655377 SRE655376:SRE655377 TBA655376:TBA655377 TKW655376:TKW655377 TUS655376:TUS655377 UEO655376:UEO655377 UOK655376:UOK655377 UYG655376:UYG655377 VIC655376:VIC655377 VRY655376:VRY655377 WBU655376:WBU655377 WLQ655376:WLQ655377 WVM655376:WVM655377 E720912:E720913 JA720912:JA720913 SW720912:SW720913 ACS720912:ACS720913 AMO720912:AMO720913 AWK720912:AWK720913 BGG720912:BGG720913 BQC720912:BQC720913 BZY720912:BZY720913 CJU720912:CJU720913 CTQ720912:CTQ720913 DDM720912:DDM720913 DNI720912:DNI720913 DXE720912:DXE720913 EHA720912:EHA720913 EQW720912:EQW720913 FAS720912:FAS720913 FKO720912:FKO720913 FUK720912:FUK720913 GEG720912:GEG720913 GOC720912:GOC720913 GXY720912:GXY720913 HHU720912:HHU720913 HRQ720912:HRQ720913 IBM720912:IBM720913 ILI720912:ILI720913 IVE720912:IVE720913 JFA720912:JFA720913 JOW720912:JOW720913 JYS720912:JYS720913 KIO720912:KIO720913 KSK720912:KSK720913 LCG720912:LCG720913 LMC720912:LMC720913 LVY720912:LVY720913 MFU720912:MFU720913 MPQ720912:MPQ720913 MZM720912:MZM720913 NJI720912:NJI720913 NTE720912:NTE720913 ODA720912:ODA720913 OMW720912:OMW720913 OWS720912:OWS720913 PGO720912:PGO720913 PQK720912:PQK720913 QAG720912:QAG720913 QKC720912:QKC720913 QTY720912:QTY720913 RDU720912:RDU720913 RNQ720912:RNQ720913 RXM720912:RXM720913 SHI720912:SHI720913 SRE720912:SRE720913 TBA720912:TBA720913 TKW720912:TKW720913 TUS720912:TUS720913 UEO720912:UEO720913 UOK720912:UOK720913 UYG720912:UYG720913 VIC720912:VIC720913 VRY720912:VRY720913 WBU720912:WBU720913 WLQ720912:WLQ720913 WVM720912:WVM720913 E786448:E786449 JA786448:JA786449 SW786448:SW786449 ACS786448:ACS786449 AMO786448:AMO786449 AWK786448:AWK786449 BGG786448:BGG786449 BQC786448:BQC786449 BZY786448:BZY786449 CJU786448:CJU786449 CTQ786448:CTQ786449 DDM786448:DDM786449 DNI786448:DNI786449 DXE786448:DXE786449 EHA786448:EHA786449 EQW786448:EQW786449 FAS786448:FAS786449 FKO786448:FKO786449 FUK786448:FUK786449 GEG786448:GEG786449 GOC786448:GOC786449 GXY786448:GXY786449 HHU786448:HHU786449 HRQ786448:HRQ786449 IBM786448:IBM786449 ILI786448:ILI786449 IVE786448:IVE786449 JFA786448:JFA786449 JOW786448:JOW786449 JYS786448:JYS786449 KIO786448:KIO786449 KSK786448:KSK786449 LCG786448:LCG786449 LMC786448:LMC786449 LVY786448:LVY786449 MFU786448:MFU786449 MPQ786448:MPQ786449 MZM786448:MZM786449 NJI786448:NJI786449 NTE786448:NTE786449 ODA786448:ODA786449 OMW786448:OMW786449 OWS786448:OWS786449 PGO786448:PGO786449 PQK786448:PQK786449 QAG786448:QAG786449 QKC786448:QKC786449 QTY786448:QTY786449 RDU786448:RDU786449 RNQ786448:RNQ786449 RXM786448:RXM786449 SHI786448:SHI786449 SRE786448:SRE786449 TBA786448:TBA786449 TKW786448:TKW786449 TUS786448:TUS786449 UEO786448:UEO786449 UOK786448:UOK786449 UYG786448:UYG786449 VIC786448:VIC786449 VRY786448:VRY786449 WBU786448:WBU786449 WLQ786448:WLQ786449 WVM786448:WVM786449 E851984:E851985 JA851984:JA851985 SW851984:SW851985 ACS851984:ACS851985 AMO851984:AMO851985 AWK851984:AWK851985 BGG851984:BGG851985 BQC851984:BQC851985 BZY851984:BZY851985 CJU851984:CJU851985 CTQ851984:CTQ851985 DDM851984:DDM851985 DNI851984:DNI851985 DXE851984:DXE851985 EHA851984:EHA851985 EQW851984:EQW851985 FAS851984:FAS851985 FKO851984:FKO851985 FUK851984:FUK851985 GEG851984:GEG851985 GOC851984:GOC851985 GXY851984:GXY851985 HHU851984:HHU851985 HRQ851984:HRQ851985 IBM851984:IBM851985 ILI851984:ILI851985 IVE851984:IVE851985 JFA851984:JFA851985 JOW851984:JOW851985 JYS851984:JYS851985 KIO851984:KIO851985 KSK851984:KSK851985 LCG851984:LCG851985 LMC851984:LMC851985 LVY851984:LVY851985 MFU851984:MFU851985 MPQ851984:MPQ851985 MZM851984:MZM851985 NJI851984:NJI851985 NTE851984:NTE851985 ODA851984:ODA851985 OMW851984:OMW851985 OWS851984:OWS851985 PGO851984:PGO851985 PQK851984:PQK851985 QAG851984:QAG851985 QKC851984:QKC851985 QTY851984:QTY851985 RDU851984:RDU851985 RNQ851984:RNQ851985 RXM851984:RXM851985 SHI851984:SHI851985 SRE851984:SRE851985 TBA851984:TBA851985 TKW851984:TKW851985 TUS851984:TUS851985 UEO851984:UEO851985 UOK851984:UOK851985 UYG851984:UYG851985 VIC851984:VIC851985 VRY851984:VRY851985 WBU851984:WBU851985 WLQ851984:WLQ851985 WVM851984:WVM851985 E917520:E917521 JA917520:JA917521 SW917520:SW917521 ACS917520:ACS917521 AMO917520:AMO917521 AWK917520:AWK917521 BGG917520:BGG917521 BQC917520:BQC917521 BZY917520:BZY917521 CJU917520:CJU917521 CTQ917520:CTQ917521 DDM917520:DDM917521 DNI917520:DNI917521 DXE917520:DXE917521 EHA917520:EHA917521 EQW917520:EQW917521 FAS917520:FAS917521 FKO917520:FKO917521 FUK917520:FUK917521 GEG917520:GEG917521 GOC917520:GOC917521 GXY917520:GXY917521 HHU917520:HHU917521 HRQ917520:HRQ917521 IBM917520:IBM917521 ILI917520:ILI917521 IVE917520:IVE917521 JFA917520:JFA917521 JOW917520:JOW917521 JYS917520:JYS917521 KIO917520:KIO917521 KSK917520:KSK917521 LCG917520:LCG917521 LMC917520:LMC917521 LVY917520:LVY917521 MFU917520:MFU917521 MPQ917520:MPQ917521 MZM917520:MZM917521 NJI917520:NJI917521 NTE917520:NTE917521 ODA917520:ODA917521 OMW917520:OMW917521 OWS917520:OWS917521 PGO917520:PGO917521 PQK917520:PQK917521 QAG917520:QAG917521 QKC917520:QKC917521 QTY917520:QTY917521 RDU917520:RDU917521 RNQ917520:RNQ917521 RXM917520:RXM917521 SHI917520:SHI917521 SRE917520:SRE917521 TBA917520:TBA917521 TKW917520:TKW917521 TUS917520:TUS917521 UEO917520:UEO917521 UOK917520:UOK917521 UYG917520:UYG917521 VIC917520:VIC917521 VRY917520:VRY917521 WBU917520:WBU917521 WLQ917520:WLQ917521 WVM917520:WVM917521 E983056:E983057 JA983056:JA983057 SW983056:SW983057 ACS983056:ACS983057 AMO983056:AMO983057 AWK983056:AWK983057 BGG983056:BGG983057 BQC983056:BQC983057 BZY983056:BZY983057 CJU983056:CJU983057 CTQ983056:CTQ983057 DDM983056:DDM983057 DNI983056:DNI983057 DXE983056:DXE983057 EHA983056:EHA983057 EQW983056:EQW983057 FAS983056:FAS983057 FKO983056:FKO983057 FUK983056:FUK983057 GEG983056:GEG983057 GOC983056:GOC983057 GXY983056:GXY983057 HHU983056:HHU983057 HRQ983056:HRQ983057 IBM983056:IBM983057 ILI983056:ILI983057 IVE983056:IVE983057 JFA983056:JFA983057 JOW983056:JOW983057 JYS983056:JYS983057 KIO983056:KIO983057 KSK983056:KSK983057 LCG983056:LCG983057 LMC983056:LMC983057 LVY983056:LVY983057 MFU983056:MFU983057 MPQ983056:MPQ983057 MZM983056:MZM983057 NJI983056:NJI983057 NTE983056:NTE983057 ODA983056:ODA983057 OMW983056:OMW983057 OWS983056:OWS983057 PGO983056:PGO983057 PQK983056:PQK983057 QAG983056:QAG983057 QKC983056:QKC983057 QTY983056:QTY983057 RDU983056:RDU983057 RNQ983056:RNQ983057 RXM983056:RXM983057 SHI983056:SHI983057 SRE983056:SRE983057 TBA983056:TBA983057 TKW983056:TKW983057 TUS983056:TUS983057 UEO983056:UEO983057 UOK983056:UOK983057 UYG983056:UYG983057 VIC983056:VIC983057 VRY983056:VRY983057 WBU983056:WBU983057 WLQ983056:WLQ983057 WVM983056:WVM983057 C11:D12 IY11:IZ12 SU11:SV12 ACQ11:ACR12 AMM11:AMN12 AWI11:AWJ12 BGE11:BGF12 BQA11:BQB12 BZW11:BZX12 CJS11:CJT12 CTO11:CTP12 DDK11:DDL12 DNG11:DNH12 DXC11:DXD12 EGY11:EGZ12 EQU11:EQV12 FAQ11:FAR12 FKM11:FKN12 FUI11:FUJ12 GEE11:GEF12 GOA11:GOB12 GXW11:GXX12 HHS11:HHT12 HRO11:HRP12 IBK11:IBL12 ILG11:ILH12 IVC11:IVD12 JEY11:JEZ12 JOU11:JOV12 JYQ11:JYR12 KIM11:KIN12 KSI11:KSJ12 LCE11:LCF12 LMA11:LMB12 LVW11:LVX12 MFS11:MFT12 MPO11:MPP12 MZK11:MZL12 NJG11:NJH12 NTC11:NTD12 OCY11:OCZ12 OMU11:OMV12 OWQ11:OWR12 PGM11:PGN12 PQI11:PQJ12 QAE11:QAF12 QKA11:QKB12 QTW11:QTX12 RDS11:RDT12 RNO11:RNP12 RXK11:RXL12 SHG11:SHH12 SRC11:SRD12 TAY11:TAZ12 TKU11:TKV12 TUQ11:TUR12 UEM11:UEN12 UOI11:UOJ12 UYE11:UYF12 VIA11:VIB12 VRW11:VRX12 WBS11:WBT12 WLO11:WLP12 WVK11:WVL12 C65547:D65548 IY65547:IZ65548 SU65547:SV65548 ACQ65547:ACR65548 AMM65547:AMN65548 AWI65547:AWJ65548 BGE65547:BGF65548 BQA65547:BQB65548 BZW65547:BZX65548 CJS65547:CJT65548 CTO65547:CTP65548 DDK65547:DDL65548 DNG65547:DNH65548 DXC65547:DXD65548 EGY65547:EGZ65548 EQU65547:EQV65548 FAQ65547:FAR65548 FKM65547:FKN65548 FUI65547:FUJ65548 GEE65547:GEF65548 GOA65547:GOB65548 GXW65547:GXX65548 HHS65547:HHT65548 HRO65547:HRP65548 IBK65547:IBL65548 ILG65547:ILH65548 IVC65547:IVD65548 JEY65547:JEZ65548 JOU65547:JOV65548 JYQ65547:JYR65548 KIM65547:KIN65548 KSI65547:KSJ65548 LCE65547:LCF65548 LMA65547:LMB65548 LVW65547:LVX65548 MFS65547:MFT65548 MPO65547:MPP65548 MZK65547:MZL65548 NJG65547:NJH65548 NTC65547:NTD65548 OCY65547:OCZ65548 OMU65547:OMV65548 OWQ65547:OWR65548 PGM65547:PGN65548 PQI65547:PQJ65548 QAE65547:QAF65548 QKA65547:QKB65548 QTW65547:QTX65548 RDS65547:RDT65548 RNO65547:RNP65548 RXK65547:RXL65548 SHG65547:SHH65548 SRC65547:SRD65548 TAY65547:TAZ65548 TKU65547:TKV65548 TUQ65547:TUR65548 UEM65547:UEN65548 UOI65547:UOJ65548 UYE65547:UYF65548 VIA65547:VIB65548 VRW65547:VRX65548 WBS65547:WBT65548 WLO65547:WLP65548 WVK65547:WVL65548 C131083:D131084 IY131083:IZ131084 SU131083:SV131084 ACQ131083:ACR131084 AMM131083:AMN131084 AWI131083:AWJ131084 BGE131083:BGF131084 BQA131083:BQB131084 BZW131083:BZX131084 CJS131083:CJT131084 CTO131083:CTP131084 DDK131083:DDL131084 DNG131083:DNH131084 DXC131083:DXD131084 EGY131083:EGZ131084 EQU131083:EQV131084 FAQ131083:FAR131084 FKM131083:FKN131084 FUI131083:FUJ131084 GEE131083:GEF131084 GOA131083:GOB131084 GXW131083:GXX131084 HHS131083:HHT131084 HRO131083:HRP131084 IBK131083:IBL131084 ILG131083:ILH131084 IVC131083:IVD131084 JEY131083:JEZ131084 JOU131083:JOV131084 JYQ131083:JYR131084 KIM131083:KIN131084 KSI131083:KSJ131084 LCE131083:LCF131084 LMA131083:LMB131084 LVW131083:LVX131084 MFS131083:MFT131084 MPO131083:MPP131084 MZK131083:MZL131084 NJG131083:NJH131084 NTC131083:NTD131084 OCY131083:OCZ131084 OMU131083:OMV131084 OWQ131083:OWR131084 PGM131083:PGN131084 PQI131083:PQJ131084 QAE131083:QAF131084 QKA131083:QKB131084 QTW131083:QTX131084 RDS131083:RDT131084 RNO131083:RNP131084 RXK131083:RXL131084 SHG131083:SHH131084 SRC131083:SRD131084 TAY131083:TAZ131084 TKU131083:TKV131084 TUQ131083:TUR131084 UEM131083:UEN131084 UOI131083:UOJ131084 UYE131083:UYF131084 VIA131083:VIB131084 VRW131083:VRX131084 WBS131083:WBT131084 WLO131083:WLP131084 WVK131083:WVL131084 C196619:D196620 IY196619:IZ196620 SU196619:SV196620 ACQ196619:ACR196620 AMM196619:AMN196620 AWI196619:AWJ196620 BGE196619:BGF196620 BQA196619:BQB196620 BZW196619:BZX196620 CJS196619:CJT196620 CTO196619:CTP196620 DDK196619:DDL196620 DNG196619:DNH196620 DXC196619:DXD196620 EGY196619:EGZ196620 EQU196619:EQV196620 FAQ196619:FAR196620 FKM196619:FKN196620 FUI196619:FUJ196620 GEE196619:GEF196620 GOA196619:GOB196620 GXW196619:GXX196620 HHS196619:HHT196620 HRO196619:HRP196620 IBK196619:IBL196620 ILG196619:ILH196620 IVC196619:IVD196620 JEY196619:JEZ196620 JOU196619:JOV196620 JYQ196619:JYR196620 KIM196619:KIN196620 KSI196619:KSJ196620 LCE196619:LCF196620 LMA196619:LMB196620 LVW196619:LVX196620 MFS196619:MFT196620 MPO196619:MPP196620 MZK196619:MZL196620 NJG196619:NJH196620 NTC196619:NTD196620 OCY196619:OCZ196620 OMU196619:OMV196620 OWQ196619:OWR196620 PGM196619:PGN196620 PQI196619:PQJ196620 QAE196619:QAF196620 QKA196619:QKB196620 QTW196619:QTX196620 RDS196619:RDT196620 RNO196619:RNP196620 RXK196619:RXL196620 SHG196619:SHH196620 SRC196619:SRD196620 TAY196619:TAZ196620 TKU196619:TKV196620 TUQ196619:TUR196620 UEM196619:UEN196620 UOI196619:UOJ196620 UYE196619:UYF196620 VIA196619:VIB196620 VRW196619:VRX196620 WBS196619:WBT196620 WLO196619:WLP196620 WVK196619:WVL196620 C262155:D262156 IY262155:IZ262156 SU262155:SV262156 ACQ262155:ACR262156 AMM262155:AMN262156 AWI262155:AWJ262156 BGE262155:BGF262156 BQA262155:BQB262156 BZW262155:BZX262156 CJS262155:CJT262156 CTO262155:CTP262156 DDK262155:DDL262156 DNG262155:DNH262156 DXC262155:DXD262156 EGY262155:EGZ262156 EQU262155:EQV262156 FAQ262155:FAR262156 FKM262155:FKN262156 FUI262155:FUJ262156 GEE262155:GEF262156 GOA262155:GOB262156 GXW262155:GXX262156 HHS262155:HHT262156 HRO262155:HRP262156 IBK262155:IBL262156 ILG262155:ILH262156 IVC262155:IVD262156 JEY262155:JEZ262156 JOU262155:JOV262156 JYQ262155:JYR262156 KIM262155:KIN262156 KSI262155:KSJ262156 LCE262155:LCF262156 LMA262155:LMB262156 LVW262155:LVX262156 MFS262155:MFT262156 MPO262155:MPP262156 MZK262155:MZL262156 NJG262155:NJH262156 NTC262155:NTD262156 OCY262155:OCZ262156 OMU262155:OMV262156 OWQ262155:OWR262156 PGM262155:PGN262156 PQI262155:PQJ262156 QAE262155:QAF262156 QKA262155:QKB262156 QTW262155:QTX262156 RDS262155:RDT262156 RNO262155:RNP262156 RXK262155:RXL262156 SHG262155:SHH262156 SRC262155:SRD262156 TAY262155:TAZ262156 TKU262155:TKV262156 TUQ262155:TUR262156 UEM262155:UEN262156 UOI262155:UOJ262156 UYE262155:UYF262156 VIA262155:VIB262156 VRW262155:VRX262156 WBS262155:WBT262156 WLO262155:WLP262156 WVK262155:WVL262156 C327691:D327692 IY327691:IZ327692 SU327691:SV327692 ACQ327691:ACR327692 AMM327691:AMN327692 AWI327691:AWJ327692 BGE327691:BGF327692 BQA327691:BQB327692 BZW327691:BZX327692 CJS327691:CJT327692 CTO327691:CTP327692 DDK327691:DDL327692 DNG327691:DNH327692 DXC327691:DXD327692 EGY327691:EGZ327692 EQU327691:EQV327692 FAQ327691:FAR327692 FKM327691:FKN327692 FUI327691:FUJ327692 GEE327691:GEF327692 GOA327691:GOB327692 GXW327691:GXX327692 HHS327691:HHT327692 HRO327691:HRP327692 IBK327691:IBL327692 ILG327691:ILH327692 IVC327691:IVD327692 JEY327691:JEZ327692 JOU327691:JOV327692 JYQ327691:JYR327692 KIM327691:KIN327692 KSI327691:KSJ327692 LCE327691:LCF327692 LMA327691:LMB327692 LVW327691:LVX327692 MFS327691:MFT327692 MPO327691:MPP327692 MZK327691:MZL327692 NJG327691:NJH327692 NTC327691:NTD327692 OCY327691:OCZ327692 OMU327691:OMV327692 OWQ327691:OWR327692 PGM327691:PGN327692 PQI327691:PQJ327692 QAE327691:QAF327692 QKA327691:QKB327692 QTW327691:QTX327692 RDS327691:RDT327692 RNO327691:RNP327692 RXK327691:RXL327692 SHG327691:SHH327692 SRC327691:SRD327692 TAY327691:TAZ327692 TKU327691:TKV327692 TUQ327691:TUR327692 UEM327691:UEN327692 UOI327691:UOJ327692 UYE327691:UYF327692 VIA327691:VIB327692 VRW327691:VRX327692 WBS327691:WBT327692 WLO327691:WLP327692 WVK327691:WVL327692 C393227:D393228 IY393227:IZ393228 SU393227:SV393228 ACQ393227:ACR393228 AMM393227:AMN393228 AWI393227:AWJ393228 BGE393227:BGF393228 BQA393227:BQB393228 BZW393227:BZX393228 CJS393227:CJT393228 CTO393227:CTP393228 DDK393227:DDL393228 DNG393227:DNH393228 DXC393227:DXD393228 EGY393227:EGZ393228 EQU393227:EQV393228 FAQ393227:FAR393228 FKM393227:FKN393228 FUI393227:FUJ393228 GEE393227:GEF393228 GOA393227:GOB393228 GXW393227:GXX393228 HHS393227:HHT393228 HRO393227:HRP393228 IBK393227:IBL393228 ILG393227:ILH393228 IVC393227:IVD393228 JEY393227:JEZ393228 JOU393227:JOV393228 JYQ393227:JYR393228 KIM393227:KIN393228 KSI393227:KSJ393228 LCE393227:LCF393228 LMA393227:LMB393228 LVW393227:LVX393228 MFS393227:MFT393228 MPO393227:MPP393228 MZK393227:MZL393228 NJG393227:NJH393228 NTC393227:NTD393228 OCY393227:OCZ393228 OMU393227:OMV393228 OWQ393227:OWR393228 PGM393227:PGN393228 PQI393227:PQJ393228 QAE393227:QAF393228 QKA393227:QKB393228 QTW393227:QTX393228 RDS393227:RDT393228 RNO393227:RNP393228 RXK393227:RXL393228 SHG393227:SHH393228 SRC393227:SRD393228 TAY393227:TAZ393228 TKU393227:TKV393228 TUQ393227:TUR393228 UEM393227:UEN393228 UOI393227:UOJ393228 UYE393227:UYF393228 VIA393227:VIB393228 VRW393227:VRX393228 WBS393227:WBT393228 WLO393227:WLP393228 WVK393227:WVL393228 C458763:D458764 IY458763:IZ458764 SU458763:SV458764 ACQ458763:ACR458764 AMM458763:AMN458764 AWI458763:AWJ458764 BGE458763:BGF458764 BQA458763:BQB458764 BZW458763:BZX458764 CJS458763:CJT458764 CTO458763:CTP458764 DDK458763:DDL458764 DNG458763:DNH458764 DXC458763:DXD458764 EGY458763:EGZ458764 EQU458763:EQV458764 FAQ458763:FAR458764 FKM458763:FKN458764 FUI458763:FUJ458764 GEE458763:GEF458764 GOA458763:GOB458764 GXW458763:GXX458764 HHS458763:HHT458764 HRO458763:HRP458764 IBK458763:IBL458764 ILG458763:ILH458764 IVC458763:IVD458764 JEY458763:JEZ458764 JOU458763:JOV458764 JYQ458763:JYR458764 KIM458763:KIN458764 KSI458763:KSJ458764 LCE458763:LCF458764 LMA458763:LMB458764 LVW458763:LVX458764 MFS458763:MFT458764 MPO458763:MPP458764 MZK458763:MZL458764 NJG458763:NJH458764 NTC458763:NTD458764 OCY458763:OCZ458764 OMU458763:OMV458764 OWQ458763:OWR458764 PGM458763:PGN458764 PQI458763:PQJ458764 QAE458763:QAF458764 QKA458763:QKB458764 QTW458763:QTX458764 RDS458763:RDT458764 RNO458763:RNP458764 RXK458763:RXL458764 SHG458763:SHH458764 SRC458763:SRD458764 TAY458763:TAZ458764 TKU458763:TKV458764 TUQ458763:TUR458764 UEM458763:UEN458764 UOI458763:UOJ458764 UYE458763:UYF458764 VIA458763:VIB458764 VRW458763:VRX458764 WBS458763:WBT458764 WLO458763:WLP458764 WVK458763:WVL458764 C524299:D524300 IY524299:IZ524300 SU524299:SV524300 ACQ524299:ACR524300 AMM524299:AMN524300 AWI524299:AWJ524300 BGE524299:BGF524300 BQA524299:BQB524300 BZW524299:BZX524300 CJS524299:CJT524300 CTO524299:CTP524300 DDK524299:DDL524300 DNG524299:DNH524300 DXC524299:DXD524300 EGY524299:EGZ524300 EQU524299:EQV524300 FAQ524299:FAR524300 FKM524299:FKN524300 FUI524299:FUJ524300 GEE524299:GEF524300 GOA524299:GOB524300 GXW524299:GXX524300 HHS524299:HHT524300 HRO524299:HRP524300 IBK524299:IBL524300 ILG524299:ILH524300 IVC524299:IVD524300 JEY524299:JEZ524300 JOU524299:JOV524300 JYQ524299:JYR524300 KIM524299:KIN524300 KSI524299:KSJ524300 LCE524299:LCF524300 LMA524299:LMB524300 LVW524299:LVX524300 MFS524299:MFT524300 MPO524299:MPP524300 MZK524299:MZL524300 NJG524299:NJH524300 NTC524299:NTD524300 OCY524299:OCZ524300 OMU524299:OMV524300 OWQ524299:OWR524300 PGM524299:PGN524300 PQI524299:PQJ524300 QAE524299:QAF524300 QKA524299:QKB524300 QTW524299:QTX524300 RDS524299:RDT524300 RNO524299:RNP524300 RXK524299:RXL524300 SHG524299:SHH524300 SRC524299:SRD524300 TAY524299:TAZ524300 TKU524299:TKV524300 TUQ524299:TUR524300 UEM524299:UEN524300 UOI524299:UOJ524300 UYE524299:UYF524300 VIA524299:VIB524300 VRW524299:VRX524300 WBS524299:WBT524300 WLO524299:WLP524300 WVK524299:WVL524300 C589835:D589836 IY589835:IZ589836 SU589835:SV589836 ACQ589835:ACR589836 AMM589835:AMN589836 AWI589835:AWJ589836 BGE589835:BGF589836 BQA589835:BQB589836 BZW589835:BZX589836 CJS589835:CJT589836 CTO589835:CTP589836 DDK589835:DDL589836 DNG589835:DNH589836 DXC589835:DXD589836 EGY589835:EGZ589836 EQU589835:EQV589836 FAQ589835:FAR589836 FKM589835:FKN589836 FUI589835:FUJ589836 GEE589835:GEF589836 GOA589835:GOB589836 GXW589835:GXX589836 HHS589835:HHT589836 HRO589835:HRP589836 IBK589835:IBL589836 ILG589835:ILH589836 IVC589835:IVD589836 JEY589835:JEZ589836 JOU589835:JOV589836 JYQ589835:JYR589836 KIM589835:KIN589836 KSI589835:KSJ589836 LCE589835:LCF589836 LMA589835:LMB589836 LVW589835:LVX589836 MFS589835:MFT589836 MPO589835:MPP589836 MZK589835:MZL589836 NJG589835:NJH589836 NTC589835:NTD589836 OCY589835:OCZ589836 OMU589835:OMV589836 OWQ589835:OWR589836 PGM589835:PGN589836 PQI589835:PQJ589836 QAE589835:QAF589836 QKA589835:QKB589836 QTW589835:QTX589836 RDS589835:RDT589836 RNO589835:RNP589836 RXK589835:RXL589836 SHG589835:SHH589836 SRC589835:SRD589836 TAY589835:TAZ589836 TKU589835:TKV589836 TUQ589835:TUR589836 UEM589835:UEN589836 UOI589835:UOJ589836 UYE589835:UYF589836 VIA589835:VIB589836 VRW589835:VRX589836 WBS589835:WBT589836 WLO589835:WLP589836 WVK589835:WVL589836 C655371:D655372 IY655371:IZ655372 SU655371:SV655372 ACQ655371:ACR655372 AMM655371:AMN655372 AWI655371:AWJ655372 BGE655371:BGF655372 BQA655371:BQB655372 BZW655371:BZX655372 CJS655371:CJT655372 CTO655371:CTP655372 DDK655371:DDL655372 DNG655371:DNH655372 DXC655371:DXD655372 EGY655371:EGZ655372 EQU655371:EQV655372 FAQ655371:FAR655372 FKM655371:FKN655372 FUI655371:FUJ655372 GEE655371:GEF655372 GOA655371:GOB655372 GXW655371:GXX655372 HHS655371:HHT655372 HRO655371:HRP655372 IBK655371:IBL655372 ILG655371:ILH655372 IVC655371:IVD655372 JEY655371:JEZ655372 JOU655371:JOV655372 JYQ655371:JYR655372 KIM655371:KIN655372 KSI655371:KSJ655372 LCE655371:LCF655372 LMA655371:LMB655372 LVW655371:LVX655372 MFS655371:MFT655372 MPO655371:MPP655372 MZK655371:MZL655372 NJG655371:NJH655372 NTC655371:NTD655372 OCY655371:OCZ655372 OMU655371:OMV655372 OWQ655371:OWR655372 PGM655371:PGN655372 PQI655371:PQJ655372 QAE655371:QAF655372 QKA655371:QKB655372 QTW655371:QTX655372 RDS655371:RDT655372 RNO655371:RNP655372 RXK655371:RXL655372 SHG655371:SHH655372 SRC655371:SRD655372 TAY655371:TAZ655372 TKU655371:TKV655372 TUQ655371:TUR655372 UEM655371:UEN655372 UOI655371:UOJ655372 UYE655371:UYF655372 VIA655371:VIB655372 VRW655371:VRX655372 WBS655371:WBT655372 WLO655371:WLP655372 WVK655371:WVL655372 C720907:D720908 IY720907:IZ720908 SU720907:SV720908 ACQ720907:ACR720908 AMM720907:AMN720908 AWI720907:AWJ720908 BGE720907:BGF720908 BQA720907:BQB720908 BZW720907:BZX720908 CJS720907:CJT720908 CTO720907:CTP720908 DDK720907:DDL720908 DNG720907:DNH720908 DXC720907:DXD720908 EGY720907:EGZ720908 EQU720907:EQV720908 FAQ720907:FAR720908 FKM720907:FKN720908 FUI720907:FUJ720908 GEE720907:GEF720908 GOA720907:GOB720908 GXW720907:GXX720908 HHS720907:HHT720908 HRO720907:HRP720908 IBK720907:IBL720908 ILG720907:ILH720908 IVC720907:IVD720908 JEY720907:JEZ720908 JOU720907:JOV720908 JYQ720907:JYR720908 KIM720907:KIN720908 KSI720907:KSJ720908 LCE720907:LCF720908 LMA720907:LMB720908 LVW720907:LVX720908 MFS720907:MFT720908 MPO720907:MPP720908 MZK720907:MZL720908 NJG720907:NJH720908 NTC720907:NTD720908 OCY720907:OCZ720908 OMU720907:OMV720908 OWQ720907:OWR720908 PGM720907:PGN720908 PQI720907:PQJ720908 QAE720907:QAF720908 QKA720907:QKB720908 QTW720907:QTX720908 RDS720907:RDT720908 RNO720907:RNP720908 RXK720907:RXL720908 SHG720907:SHH720908 SRC720907:SRD720908 TAY720907:TAZ720908 TKU720907:TKV720908 TUQ720907:TUR720908 UEM720907:UEN720908 UOI720907:UOJ720908 UYE720907:UYF720908 VIA720907:VIB720908 VRW720907:VRX720908 WBS720907:WBT720908 WLO720907:WLP720908 WVK720907:WVL720908 C786443:D786444 IY786443:IZ786444 SU786443:SV786444 ACQ786443:ACR786444 AMM786443:AMN786444 AWI786443:AWJ786444 BGE786443:BGF786444 BQA786443:BQB786444 BZW786443:BZX786444 CJS786443:CJT786444 CTO786443:CTP786444 DDK786443:DDL786444 DNG786443:DNH786444 DXC786443:DXD786444 EGY786443:EGZ786444 EQU786443:EQV786444 FAQ786443:FAR786444 FKM786443:FKN786444 FUI786443:FUJ786444 GEE786443:GEF786444 GOA786443:GOB786444 GXW786443:GXX786444 HHS786443:HHT786444 HRO786443:HRP786444 IBK786443:IBL786444 ILG786443:ILH786444 IVC786443:IVD786444 JEY786443:JEZ786444 JOU786443:JOV786444 JYQ786443:JYR786444 KIM786443:KIN786444 KSI786443:KSJ786444 LCE786443:LCF786444 LMA786443:LMB786444 LVW786443:LVX786444 MFS786443:MFT786444 MPO786443:MPP786444 MZK786443:MZL786444 NJG786443:NJH786444 NTC786443:NTD786444 OCY786443:OCZ786444 OMU786443:OMV786444 OWQ786443:OWR786444 PGM786443:PGN786444 PQI786443:PQJ786444 QAE786443:QAF786444 QKA786443:QKB786444 QTW786443:QTX786444 RDS786443:RDT786444 RNO786443:RNP786444 RXK786443:RXL786444 SHG786443:SHH786444 SRC786443:SRD786444 TAY786443:TAZ786444 TKU786443:TKV786444 TUQ786443:TUR786444 UEM786443:UEN786444 UOI786443:UOJ786444 UYE786443:UYF786444 VIA786443:VIB786444 VRW786443:VRX786444 WBS786443:WBT786444 WLO786443:WLP786444 WVK786443:WVL786444 C851979:D851980 IY851979:IZ851980 SU851979:SV851980 ACQ851979:ACR851980 AMM851979:AMN851980 AWI851979:AWJ851980 BGE851979:BGF851980 BQA851979:BQB851980 BZW851979:BZX851980 CJS851979:CJT851980 CTO851979:CTP851980 DDK851979:DDL851980 DNG851979:DNH851980 DXC851979:DXD851980 EGY851979:EGZ851980 EQU851979:EQV851980 FAQ851979:FAR851980 FKM851979:FKN851980 FUI851979:FUJ851980 GEE851979:GEF851980 GOA851979:GOB851980 GXW851979:GXX851980 HHS851979:HHT851980 HRO851979:HRP851980 IBK851979:IBL851980 ILG851979:ILH851980 IVC851979:IVD851980 JEY851979:JEZ851980 JOU851979:JOV851980 JYQ851979:JYR851980 KIM851979:KIN851980 KSI851979:KSJ851980 LCE851979:LCF851980 LMA851979:LMB851980 LVW851979:LVX851980 MFS851979:MFT851980 MPO851979:MPP851980 MZK851979:MZL851980 NJG851979:NJH851980 NTC851979:NTD851980 OCY851979:OCZ851980 OMU851979:OMV851980 OWQ851979:OWR851980 PGM851979:PGN851980 PQI851979:PQJ851980 QAE851979:QAF851980 QKA851979:QKB851980 QTW851979:QTX851980 RDS851979:RDT851980 RNO851979:RNP851980 RXK851979:RXL851980 SHG851979:SHH851980 SRC851979:SRD851980 TAY851979:TAZ851980 TKU851979:TKV851980 TUQ851979:TUR851980 UEM851979:UEN851980 UOI851979:UOJ851980 UYE851979:UYF851980 VIA851979:VIB851980 VRW851979:VRX851980 WBS851979:WBT851980 WLO851979:WLP851980 WVK851979:WVL851980 C917515:D917516 IY917515:IZ917516 SU917515:SV917516 ACQ917515:ACR917516 AMM917515:AMN917516 AWI917515:AWJ917516 BGE917515:BGF917516 BQA917515:BQB917516 BZW917515:BZX917516 CJS917515:CJT917516 CTO917515:CTP917516 DDK917515:DDL917516 DNG917515:DNH917516 DXC917515:DXD917516 EGY917515:EGZ917516 EQU917515:EQV917516 FAQ917515:FAR917516 FKM917515:FKN917516 FUI917515:FUJ917516 GEE917515:GEF917516 GOA917515:GOB917516 GXW917515:GXX917516 HHS917515:HHT917516 HRO917515:HRP917516 IBK917515:IBL917516 ILG917515:ILH917516 IVC917515:IVD917516 JEY917515:JEZ917516 JOU917515:JOV917516 JYQ917515:JYR917516 KIM917515:KIN917516 KSI917515:KSJ917516 LCE917515:LCF917516 LMA917515:LMB917516 LVW917515:LVX917516 MFS917515:MFT917516 MPO917515:MPP917516 MZK917515:MZL917516 NJG917515:NJH917516 NTC917515:NTD917516 OCY917515:OCZ917516 OMU917515:OMV917516 OWQ917515:OWR917516 PGM917515:PGN917516 PQI917515:PQJ917516 QAE917515:QAF917516 QKA917515:QKB917516 QTW917515:QTX917516 RDS917515:RDT917516 RNO917515:RNP917516 RXK917515:RXL917516 SHG917515:SHH917516 SRC917515:SRD917516 TAY917515:TAZ917516 TKU917515:TKV917516 TUQ917515:TUR917516 UEM917515:UEN917516 UOI917515:UOJ917516 UYE917515:UYF917516 VIA917515:VIB917516 VRW917515:VRX917516 WBS917515:WBT917516 WLO917515:WLP917516 WVK917515:WVL917516 C983051:D983052 IY983051:IZ983052 SU983051:SV983052 ACQ983051:ACR983052 AMM983051:AMN983052 AWI983051:AWJ983052 BGE983051:BGF983052 BQA983051:BQB983052 BZW983051:BZX983052 CJS983051:CJT983052 CTO983051:CTP983052 DDK983051:DDL983052 DNG983051:DNH983052 DXC983051:DXD983052 EGY983051:EGZ983052 EQU983051:EQV983052 FAQ983051:FAR983052 FKM983051:FKN983052 FUI983051:FUJ983052 GEE983051:GEF983052 GOA983051:GOB983052 GXW983051:GXX983052 HHS983051:HHT983052 HRO983051:HRP983052 IBK983051:IBL983052 ILG983051:ILH983052 IVC983051:IVD983052 JEY983051:JEZ983052 JOU983051:JOV983052 JYQ983051:JYR983052 KIM983051:KIN983052 KSI983051:KSJ983052 LCE983051:LCF983052 LMA983051:LMB983052 LVW983051:LVX983052 MFS983051:MFT983052 MPO983051:MPP983052 MZK983051:MZL983052 NJG983051:NJH983052 NTC983051:NTD983052 OCY983051:OCZ983052 OMU983051:OMV983052 OWQ983051:OWR983052 PGM983051:PGN983052 PQI983051:PQJ983052 QAE983051:QAF983052 QKA983051:QKB983052 QTW983051:QTX983052 RDS983051:RDT983052 RNO983051:RNP983052 RXK983051:RXL983052 SHG983051:SHH983052 SRC983051:SRD983052 TAY983051:TAZ983052 TKU983051:TKV983052 TUQ983051:TUR983052 UEM983051:UEN983052 UOI983051:UOJ983052 UYE983051:UYF983052 VIA983051:VIB983052 VRW983051:VRX983052 WBS983051:WBT983052 WLO983051:WLP983052 WVK983051:WVL983052 M33 JI33 TE33 ADA33 AMW33 AWS33 BGO33 BQK33 CAG33 CKC33 CTY33 DDU33 DNQ33 DXM33 EHI33 ERE33 FBA33 FKW33 FUS33 GEO33 GOK33 GYG33 HIC33 HRY33 IBU33 ILQ33 IVM33 JFI33 JPE33 JZA33 KIW33 KSS33 LCO33 LMK33 LWG33 MGC33 MPY33 MZU33 NJQ33 NTM33 ODI33 ONE33 OXA33 PGW33 PQS33 QAO33 QKK33 QUG33 REC33 RNY33 RXU33 SHQ33 SRM33 TBI33 TLE33 TVA33 UEW33 UOS33 UYO33 VIK33 VSG33 WCC33 WLY33 WVU33 M65569 JI65569 TE65569 ADA65569 AMW65569 AWS65569 BGO65569 BQK65569 CAG65569 CKC65569 CTY65569 DDU65569 DNQ65569 DXM65569 EHI65569 ERE65569 FBA65569 FKW65569 FUS65569 GEO65569 GOK65569 GYG65569 HIC65569 HRY65569 IBU65569 ILQ65569 IVM65569 JFI65569 JPE65569 JZA65569 KIW65569 KSS65569 LCO65569 LMK65569 LWG65569 MGC65569 MPY65569 MZU65569 NJQ65569 NTM65569 ODI65569 ONE65569 OXA65569 PGW65569 PQS65569 QAO65569 QKK65569 QUG65569 REC65569 RNY65569 RXU65569 SHQ65569 SRM65569 TBI65569 TLE65569 TVA65569 UEW65569 UOS65569 UYO65569 VIK65569 VSG65569 WCC65569 WLY65569 WVU65569 M131105 JI131105 TE131105 ADA131105 AMW131105 AWS131105 BGO131105 BQK131105 CAG131105 CKC131105 CTY131105 DDU131105 DNQ131105 DXM131105 EHI131105 ERE131105 FBA131105 FKW131105 FUS131105 GEO131105 GOK131105 GYG131105 HIC131105 HRY131105 IBU131105 ILQ131105 IVM131105 JFI131105 JPE131105 JZA131105 KIW131105 KSS131105 LCO131105 LMK131105 LWG131105 MGC131105 MPY131105 MZU131105 NJQ131105 NTM131105 ODI131105 ONE131105 OXA131105 PGW131105 PQS131105 QAO131105 QKK131105 QUG131105 REC131105 RNY131105 RXU131105 SHQ131105 SRM131105 TBI131105 TLE131105 TVA131105 UEW131105 UOS131105 UYO131105 VIK131105 VSG131105 WCC131105 WLY131105 WVU131105 M196641 JI196641 TE196641 ADA196641 AMW196641 AWS196641 BGO196641 BQK196641 CAG196641 CKC196641 CTY196641 DDU196641 DNQ196641 DXM196641 EHI196641 ERE196641 FBA196641 FKW196641 FUS196641 GEO196641 GOK196641 GYG196641 HIC196641 HRY196641 IBU196641 ILQ196641 IVM196641 JFI196641 JPE196641 JZA196641 KIW196641 KSS196641 LCO196641 LMK196641 LWG196641 MGC196641 MPY196641 MZU196641 NJQ196641 NTM196641 ODI196641 ONE196641 OXA196641 PGW196641 PQS196641 QAO196641 QKK196641 QUG196641 REC196641 RNY196641 RXU196641 SHQ196641 SRM196641 TBI196641 TLE196641 TVA196641 UEW196641 UOS196641 UYO196641 VIK196641 VSG196641 WCC196641 WLY196641 WVU196641 M262177 JI262177 TE262177 ADA262177 AMW262177 AWS262177 BGO262177 BQK262177 CAG262177 CKC262177 CTY262177 DDU262177 DNQ262177 DXM262177 EHI262177 ERE262177 FBA262177 FKW262177 FUS262177 GEO262177 GOK262177 GYG262177 HIC262177 HRY262177 IBU262177 ILQ262177 IVM262177 JFI262177 JPE262177 JZA262177 KIW262177 KSS262177 LCO262177 LMK262177 LWG262177 MGC262177 MPY262177 MZU262177 NJQ262177 NTM262177 ODI262177 ONE262177 OXA262177 PGW262177 PQS262177 QAO262177 QKK262177 QUG262177 REC262177 RNY262177 RXU262177 SHQ262177 SRM262177 TBI262177 TLE262177 TVA262177 UEW262177 UOS262177 UYO262177 VIK262177 VSG262177 WCC262177 WLY262177 WVU262177 M327713 JI327713 TE327713 ADA327713 AMW327713 AWS327713 BGO327713 BQK327713 CAG327713 CKC327713 CTY327713 DDU327713 DNQ327713 DXM327713 EHI327713 ERE327713 FBA327713 FKW327713 FUS327713 GEO327713 GOK327713 GYG327713 HIC327713 HRY327713 IBU327713 ILQ327713 IVM327713 JFI327713 JPE327713 JZA327713 KIW327713 KSS327713 LCO327713 LMK327713 LWG327713 MGC327713 MPY327713 MZU327713 NJQ327713 NTM327713 ODI327713 ONE327713 OXA327713 PGW327713 PQS327713 QAO327713 QKK327713 QUG327713 REC327713 RNY327713 RXU327713 SHQ327713 SRM327713 TBI327713 TLE327713 TVA327713 UEW327713 UOS327713 UYO327713 VIK327713 VSG327713 WCC327713 WLY327713 WVU327713 M393249 JI393249 TE393249 ADA393249 AMW393249 AWS393249 BGO393249 BQK393249 CAG393249 CKC393249 CTY393249 DDU393249 DNQ393249 DXM393249 EHI393249 ERE393249 FBA393249 FKW393249 FUS393249 GEO393249 GOK393249 GYG393249 HIC393249 HRY393249 IBU393249 ILQ393249 IVM393249 JFI393249 JPE393249 JZA393249 KIW393249 KSS393249 LCO393249 LMK393249 LWG393249 MGC393249 MPY393249 MZU393249 NJQ393249 NTM393249 ODI393249 ONE393249 OXA393249 PGW393249 PQS393249 QAO393249 QKK393249 QUG393249 REC393249 RNY393249 RXU393249 SHQ393249 SRM393249 TBI393249 TLE393249 TVA393249 UEW393249 UOS393249 UYO393249 VIK393249 VSG393249 WCC393249 WLY393249 WVU393249 M458785 JI458785 TE458785 ADA458785 AMW458785 AWS458785 BGO458785 BQK458785 CAG458785 CKC458785 CTY458785 DDU458785 DNQ458785 DXM458785 EHI458785 ERE458785 FBA458785 FKW458785 FUS458785 GEO458785 GOK458785 GYG458785 HIC458785 HRY458785 IBU458785 ILQ458785 IVM458785 JFI458785 JPE458785 JZA458785 KIW458785 KSS458785 LCO458785 LMK458785 LWG458785 MGC458785 MPY458785 MZU458785 NJQ458785 NTM458785 ODI458785 ONE458785 OXA458785 PGW458785 PQS458785 QAO458785 QKK458785 QUG458785 REC458785 RNY458785 RXU458785 SHQ458785 SRM458785 TBI458785 TLE458785 TVA458785 UEW458785 UOS458785 UYO458785 VIK458785 VSG458785 WCC458785 WLY458785 WVU458785 M524321 JI524321 TE524321 ADA524321 AMW524321 AWS524321 BGO524321 BQK524321 CAG524321 CKC524321 CTY524321 DDU524321 DNQ524321 DXM524321 EHI524321 ERE524321 FBA524321 FKW524321 FUS524321 GEO524321 GOK524321 GYG524321 HIC524321 HRY524321 IBU524321 ILQ524321 IVM524321 JFI524321 JPE524321 JZA524321 KIW524321 KSS524321 LCO524321 LMK524321 LWG524321 MGC524321 MPY524321 MZU524321 NJQ524321 NTM524321 ODI524321 ONE524321 OXA524321 PGW524321 PQS524321 QAO524321 QKK524321 QUG524321 REC524321 RNY524321 RXU524321 SHQ524321 SRM524321 TBI524321 TLE524321 TVA524321 UEW524321 UOS524321 UYO524321 VIK524321 VSG524321 WCC524321 WLY524321 WVU524321 M589857 JI589857 TE589857 ADA589857 AMW589857 AWS589857 BGO589857 BQK589857 CAG589857 CKC589857 CTY589857 DDU589857 DNQ589857 DXM589857 EHI589857 ERE589857 FBA589857 FKW589857 FUS589857 GEO589857 GOK589857 GYG589857 HIC589857 HRY589857 IBU589857 ILQ589857 IVM589857 JFI589857 JPE589857 JZA589857 KIW589857 KSS589857 LCO589857 LMK589857 LWG589857 MGC589857 MPY589857 MZU589857 NJQ589857 NTM589857 ODI589857 ONE589857 OXA589857 PGW589857 PQS589857 QAO589857 QKK589857 QUG589857 REC589857 RNY589857 RXU589857 SHQ589857 SRM589857 TBI589857 TLE589857 TVA589857 UEW589857 UOS589857 UYO589857 VIK589857 VSG589857 WCC589857 WLY589857 WVU589857 M655393 JI655393 TE655393 ADA655393 AMW655393 AWS655393 BGO655393 BQK655393 CAG655393 CKC655393 CTY655393 DDU655393 DNQ655393 DXM655393 EHI655393 ERE655393 FBA655393 FKW655393 FUS655393 GEO655393 GOK655393 GYG655393 HIC655393 HRY655393 IBU655393 ILQ655393 IVM655393 JFI655393 JPE655393 JZA655393 KIW655393 KSS655393 LCO655393 LMK655393 LWG655393 MGC655393 MPY655393 MZU655393 NJQ655393 NTM655393 ODI655393 ONE655393 OXA655393 PGW655393 PQS655393 QAO655393 QKK655393 QUG655393 REC655393 RNY655393 RXU655393 SHQ655393 SRM655393 TBI655393 TLE655393 TVA655393 UEW655393 UOS655393 UYO655393 VIK655393 VSG655393 WCC655393 WLY655393 WVU655393 M720929 JI720929 TE720929 ADA720929 AMW720929 AWS720929 BGO720929 BQK720929 CAG720929 CKC720929 CTY720929 DDU720929 DNQ720929 DXM720929 EHI720929 ERE720929 FBA720929 FKW720929 FUS720929 GEO720929 GOK720929 GYG720929 HIC720929 HRY720929 IBU720929 ILQ720929 IVM720929 JFI720929 JPE720929 JZA720929 KIW720929 KSS720929 LCO720929 LMK720929 LWG720929 MGC720929 MPY720929 MZU720929 NJQ720929 NTM720929 ODI720929 ONE720929 OXA720929 PGW720929 PQS720929 QAO720929 QKK720929 QUG720929 REC720929 RNY720929 RXU720929 SHQ720929 SRM720929 TBI720929 TLE720929 TVA720929 UEW720929 UOS720929 UYO720929 VIK720929 VSG720929 WCC720929 WLY720929 WVU720929 M786465 JI786465 TE786465 ADA786465 AMW786465 AWS786465 BGO786465 BQK786465 CAG786465 CKC786465 CTY786465 DDU786465 DNQ786465 DXM786465 EHI786465 ERE786465 FBA786465 FKW786465 FUS786465 GEO786465 GOK786465 GYG786465 HIC786465 HRY786465 IBU786465 ILQ786465 IVM786465 JFI786465 JPE786465 JZA786465 KIW786465 KSS786465 LCO786465 LMK786465 LWG786465 MGC786465 MPY786465 MZU786465 NJQ786465 NTM786465 ODI786465 ONE786465 OXA786465 PGW786465 PQS786465 QAO786465 QKK786465 QUG786465 REC786465 RNY786465 RXU786465 SHQ786465 SRM786465 TBI786465 TLE786465 TVA786465 UEW786465 UOS786465 UYO786465 VIK786465 VSG786465 WCC786465 WLY786465 WVU786465 M852001 JI852001 TE852001 ADA852001 AMW852001 AWS852001 BGO852001 BQK852001 CAG852001 CKC852001 CTY852001 DDU852001 DNQ852001 DXM852001 EHI852001 ERE852001 FBA852001 FKW852001 FUS852001 GEO852001 GOK852001 GYG852001 HIC852001 HRY852001 IBU852001 ILQ852001 IVM852001 JFI852001 JPE852001 JZA852001 KIW852001 KSS852001 LCO852001 LMK852001 LWG852001 MGC852001 MPY852001 MZU852001 NJQ852001 NTM852001 ODI852001 ONE852001 OXA852001 PGW852001 PQS852001 QAO852001 QKK852001 QUG852001 REC852001 RNY852001 RXU852001 SHQ852001 SRM852001 TBI852001 TLE852001 TVA852001 UEW852001 UOS852001 UYO852001 VIK852001 VSG852001 WCC852001 WLY852001 WVU852001 M917537 JI917537 TE917537 ADA917537 AMW917537 AWS917537 BGO917537 BQK917537 CAG917537 CKC917537 CTY917537 DDU917537 DNQ917537 DXM917537 EHI917537 ERE917537 FBA917537 FKW917537 FUS917537 GEO917537 GOK917537 GYG917537 HIC917537 HRY917537 IBU917537 ILQ917537 IVM917537 JFI917537 JPE917537 JZA917537 KIW917537 KSS917537 LCO917537 LMK917537 LWG917537 MGC917537 MPY917537 MZU917537 NJQ917537 NTM917537 ODI917537 ONE917537 OXA917537 PGW917537 PQS917537 QAO917537 QKK917537 QUG917537 REC917537 RNY917537 RXU917537 SHQ917537 SRM917537 TBI917537 TLE917537 TVA917537 UEW917537 UOS917537 UYO917537 VIK917537 VSG917537 WCC917537 WLY917537 WVU917537 M983073 JI983073 TE983073 ADA983073 AMW983073 AWS983073 BGO983073 BQK983073 CAG983073 CKC983073 CTY983073 DDU983073 DNQ983073 DXM983073 EHI983073 ERE983073 FBA983073 FKW983073 FUS983073 GEO983073 GOK983073 GYG983073 HIC983073 HRY983073 IBU983073 ILQ983073 IVM983073 JFI983073 JPE983073 JZA983073 KIW983073 KSS983073 LCO983073 LMK983073 LWG983073 MGC983073 MPY983073 MZU983073 NJQ983073 NTM983073 ODI983073 ONE983073 OXA983073 PGW983073 PQS983073 QAO983073 QKK983073 QUG983073 REC983073 RNY983073 RXU983073 SHQ983073 SRM983073 TBI983073 TLE983073 TVA983073 UEW983073 UOS983073 UYO983073 VIK983073 VSG983073 WCC983073 WLY983073 WVU983073 F11:J12 JB11:JF12 SX11:TB12 ACT11:ACX12 AMP11:AMT12 AWL11:AWP12 BGH11:BGL12 BQD11:BQH12 BZZ11:CAD12 CJV11:CJZ12 CTR11:CTV12 DDN11:DDR12 DNJ11:DNN12 DXF11:DXJ12 EHB11:EHF12 EQX11:ERB12 FAT11:FAX12 FKP11:FKT12 FUL11:FUP12 GEH11:GEL12 GOD11:GOH12 GXZ11:GYD12 HHV11:HHZ12 HRR11:HRV12 IBN11:IBR12 ILJ11:ILN12 IVF11:IVJ12 JFB11:JFF12 JOX11:JPB12 JYT11:JYX12 KIP11:KIT12 KSL11:KSP12 LCH11:LCL12 LMD11:LMH12 LVZ11:LWD12 MFV11:MFZ12 MPR11:MPV12 MZN11:MZR12 NJJ11:NJN12 NTF11:NTJ12 ODB11:ODF12 OMX11:ONB12 OWT11:OWX12 PGP11:PGT12 PQL11:PQP12 QAH11:QAL12 QKD11:QKH12 QTZ11:QUD12 RDV11:RDZ12 RNR11:RNV12 RXN11:RXR12 SHJ11:SHN12 SRF11:SRJ12 TBB11:TBF12 TKX11:TLB12 TUT11:TUX12 UEP11:UET12 UOL11:UOP12 UYH11:UYL12 VID11:VIH12 VRZ11:VSD12 WBV11:WBZ12 WLR11:WLV12 WVN11:WVR12 F65547:J65548 JB65547:JF65548 SX65547:TB65548 ACT65547:ACX65548 AMP65547:AMT65548 AWL65547:AWP65548 BGH65547:BGL65548 BQD65547:BQH65548 BZZ65547:CAD65548 CJV65547:CJZ65548 CTR65547:CTV65548 DDN65547:DDR65548 DNJ65547:DNN65548 DXF65547:DXJ65548 EHB65547:EHF65548 EQX65547:ERB65548 FAT65547:FAX65548 FKP65547:FKT65548 FUL65547:FUP65548 GEH65547:GEL65548 GOD65547:GOH65548 GXZ65547:GYD65548 HHV65547:HHZ65548 HRR65547:HRV65548 IBN65547:IBR65548 ILJ65547:ILN65548 IVF65547:IVJ65548 JFB65547:JFF65548 JOX65547:JPB65548 JYT65547:JYX65548 KIP65547:KIT65548 KSL65547:KSP65548 LCH65547:LCL65548 LMD65547:LMH65548 LVZ65547:LWD65548 MFV65547:MFZ65548 MPR65547:MPV65548 MZN65547:MZR65548 NJJ65547:NJN65548 NTF65547:NTJ65548 ODB65547:ODF65548 OMX65547:ONB65548 OWT65547:OWX65548 PGP65547:PGT65548 PQL65547:PQP65548 QAH65547:QAL65548 QKD65547:QKH65548 QTZ65547:QUD65548 RDV65547:RDZ65548 RNR65547:RNV65548 RXN65547:RXR65548 SHJ65547:SHN65548 SRF65547:SRJ65548 TBB65547:TBF65548 TKX65547:TLB65548 TUT65547:TUX65548 UEP65547:UET65548 UOL65547:UOP65548 UYH65547:UYL65548 VID65547:VIH65548 VRZ65547:VSD65548 WBV65547:WBZ65548 WLR65547:WLV65548 WVN65547:WVR65548 F131083:J131084 JB131083:JF131084 SX131083:TB131084 ACT131083:ACX131084 AMP131083:AMT131084 AWL131083:AWP131084 BGH131083:BGL131084 BQD131083:BQH131084 BZZ131083:CAD131084 CJV131083:CJZ131084 CTR131083:CTV131084 DDN131083:DDR131084 DNJ131083:DNN131084 DXF131083:DXJ131084 EHB131083:EHF131084 EQX131083:ERB131084 FAT131083:FAX131084 FKP131083:FKT131084 FUL131083:FUP131084 GEH131083:GEL131084 GOD131083:GOH131084 GXZ131083:GYD131084 HHV131083:HHZ131084 HRR131083:HRV131084 IBN131083:IBR131084 ILJ131083:ILN131084 IVF131083:IVJ131084 JFB131083:JFF131084 JOX131083:JPB131084 JYT131083:JYX131084 KIP131083:KIT131084 KSL131083:KSP131084 LCH131083:LCL131084 LMD131083:LMH131084 LVZ131083:LWD131084 MFV131083:MFZ131084 MPR131083:MPV131084 MZN131083:MZR131084 NJJ131083:NJN131084 NTF131083:NTJ131084 ODB131083:ODF131084 OMX131083:ONB131084 OWT131083:OWX131084 PGP131083:PGT131084 PQL131083:PQP131084 QAH131083:QAL131084 QKD131083:QKH131084 QTZ131083:QUD131084 RDV131083:RDZ131084 RNR131083:RNV131084 RXN131083:RXR131084 SHJ131083:SHN131084 SRF131083:SRJ131084 TBB131083:TBF131084 TKX131083:TLB131084 TUT131083:TUX131084 UEP131083:UET131084 UOL131083:UOP131084 UYH131083:UYL131084 VID131083:VIH131084 VRZ131083:VSD131084 WBV131083:WBZ131084 WLR131083:WLV131084 WVN131083:WVR131084 F196619:J196620 JB196619:JF196620 SX196619:TB196620 ACT196619:ACX196620 AMP196619:AMT196620 AWL196619:AWP196620 BGH196619:BGL196620 BQD196619:BQH196620 BZZ196619:CAD196620 CJV196619:CJZ196620 CTR196619:CTV196620 DDN196619:DDR196620 DNJ196619:DNN196620 DXF196619:DXJ196620 EHB196619:EHF196620 EQX196619:ERB196620 FAT196619:FAX196620 FKP196619:FKT196620 FUL196619:FUP196620 GEH196619:GEL196620 GOD196619:GOH196620 GXZ196619:GYD196620 HHV196619:HHZ196620 HRR196619:HRV196620 IBN196619:IBR196620 ILJ196619:ILN196620 IVF196619:IVJ196620 JFB196619:JFF196620 JOX196619:JPB196620 JYT196619:JYX196620 KIP196619:KIT196620 KSL196619:KSP196620 LCH196619:LCL196620 LMD196619:LMH196620 LVZ196619:LWD196620 MFV196619:MFZ196620 MPR196619:MPV196620 MZN196619:MZR196620 NJJ196619:NJN196620 NTF196619:NTJ196620 ODB196619:ODF196620 OMX196619:ONB196620 OWT196619:OWX196620 PGP196619:PGT196620 PQL196619:PQP196620 QAH196619:QAL196620 QKD196619:QKH196620 QTZ196619:QUD196620 RDV196619:RDZ196620 RNR196619:RNV196620 RXN196619:RXR196620 SHJ196619:SHN196620 SRF196619:SRJ196620 TBB196619:TBF196620 TKX196619:TLB196620 TUT196619:TUX196620 UEP196619:UET196620 UOL196619:UOP196620 UYH196619:UYL196620 VID196619:VIH196620 VRZ196619:VSD196620 WBV196619:WBZ196620 WLR196619:WLV196620 WVN196619:WVR196620 F262155:J262156 JB262155:JF262156 SX262155:TB262156 ACT262155:ACX262156 AMP262155:AMT262156 AWL262155:AWP262156 BGH262155:BGL262156 BQD262155:BQH262156 BZZ262155:CAD262156 CJV262155:CJZ262156 CTR262155:CTV262156 DDN262155:DDR262156 DNJ262155:DNN262156 DXF262155:DXJ262156 EHB262155:EHF262156 EQX262155:ERB262156 FAT262155:FAX262156 FKP262155:FKT262156 FUL262155:FUP262156 GEH262155:GEL262156 GOD262155:GOH262156 GXZ262155:GYD262156 HHV262155:HHZ262156 HRR262155:HRV262156 IBN262155:IBR262156 ILJ262155:ILN262156 IVF262155:IVJ262156 JFB262155:JFF262156 JOX262155:JPB262156 JYT262155:JYX262156 KIP262155:KIT262156 KSL262155:KSP262156 LCH262155:LCL262156 LMD262155:LMH262156 LVZ262155:LWD262156 MFV262155:MFZ262156 MPR262155:MPV262156 MZN262155:MZR262156 NJJ262155:NJN262156 NTF262155:NTJ262156 ODB262155:ODF262156 OMX262155:ONB262156 OWT262155:OWX262156 PGP262155:PGT262156 PQL262155:PQP262156 QAH262155:QAL262156 QKD262155:QKH262156 QTZ262155:QUD262156 RDV262155:RDZ262156 RNR262155:RNV262156 RXN262155:RXR262156 SHJ262155:SHN262156 SRF262155:SRJ262156 TBB262155:TBF262156 TKX262155:TLB262156 TUT262155:TUX262156 UEP262155:UET262156 UOL262155:UOP262156 UYH262155:UYL262156 VID262155:VIH262156 VRZ262155:VSD262156 WBV262155:WBZ262156 WLR262155:WLV262156 WVN262155:WVR262156 F327691:J327692 JB327691:JF327692 SX327691:TB327692 ACT327691:ACX327692 AMP327691:AMT327692 AWL327691:AWP327692 BGH327691:BGL327692 BQD327691:BQH327692 BZZ327691:CAD327692 CJV327691:CJZ327692 CTR327691:CTV327692 DDN327691:DDR327692 DNJ327691:DNN327692 DXF327691:DXJ327692 EHB327691:EHF327692 EQX327691:ERB327692 FAT327691:FAX327692 FKP327691:FKT327692 FUL327691:FUP327692 GEH327691:GEL327692 GOD327691:GOH327692 GXZ327691:GYD327692 HHV327691:HHZ327692 HRR327691:HRV327692 IBN327691:IBR327692 ILJ327691:ILN327692 IVF327691:IVJ327692 JFB327691:JFF327692 JOX327691:JPB327692 JYT327691:JYX327692 KIP327691:KIT327692 KSL327691:KSP327692 LCH327691:LCL327692 LMD327691:LMH327692 LVZ327691:LWD327692 MFV327691:MFZ327692 MPR327691:MPV327692 MZN327691:MZR327692 NJJ327691:NJN327692 NTF327691:NTJ327692 ODB327691:ODF327692 OMX327691:ONB327692 OWT327691:OWX327692 PGP327691:PGT327692 PQL327691:PQP327692 QAH327691:QAL327692 QKD327691:QKH327692 QTZ327691:QUD327692 RDV327691:RDZ327692 RNR327691:RNV327692 RXN327691:RXR327692 SHJ327691:SHN327692 SRF327691:SRJ327692 TBB327691:TBF327692 TKX327691:TLB327692 TUT327691:TUX327692 UEP327691:UET327692 UOL327691:UOP327692 UYH327691:UYL327692 VID327691:VIH327692 VRZ327691:VSD327692 WBV327691:WBZ327692 WLR327691:WLV327692 WVN327691:WVR327692 F393227:J393228 JB393227:JF393228 SX393227:TB393228 ACT393227:ACX393228 AMP393227:AMT393228 AWL393227:AWP393228 BGH393227:BGL393228 BQD393227:BQH393228 BZZ393227:CAD393228 CJV393227:CJZ393228 CTR393227:CTV393228 DDN393227:DDR393228 DNJ393227:DNN393228 DXF393227:DXJ393228 EHB393227:EHF393228 EQX393227:ERB393228 FAT393227:FAX393228 FKP393227:FKT393228 FUL393227:FUP393228 GEH393227:GEL393228 GOD393227:GOH393228 GXZ393227:GYD393228 HHV393227:HHZ393228 HRR393227:HRV393228 IBN393227:IBR393228 ILJ393227:ILN393228 IVF393227:IVJ393228 JFB393227:JFF393228 JOX393227:JPB393228 JYT393227:JYX393228 KIP393227:KIT393228 KSL393227:KSP393228 LCH393227:LCL393228 LMD393227:LMH393228 LVZ393227:LWD393228 MFV393227:MFZ393228 MPR393227:MPV393228 MZN393227:MZR393228 NJJ393227:NJN393228 NTF393227:NTJ393228 ODB393227:ODF393228 OMX393227:ONB393228 OWT393227:OWX393228 PGP393227:PGT393228 PQL393227:PQP393228 QAH393227:QAL393228 QKD393227:QKH393228 QTZ393227:QUD393228 RDV393227:RDZ393228 RNR393227:RNV393228 RXN393227:RXR393228 SHJ393227:SHN393228 SRF393227:SRJ393228 TBB393227:TBF393228 TKX393227:TLB393228 TUT393227:TUX393228 UEP393227:UET393228 UOL393227:UOP393228 UYH393227:UYL393228 VID393227:VIH393228 VRZ393227:VSD393228 WBV393227:WBZ393228 WLR393227:WLV393228 WVN393227:WVR393228 F458763:J458764 JB458763:JF458764 SX458763:TB458764 ACT458763:ACX458764 AMP458763:AMT458764 AWL458763:AWP458764 BGH458763:BGL458764 BQD458763:BQH458764 BZZ458763:CAD458764 CJV458763:CJZ458764 CTR458763:CTV458764 DDN458763:DDR458764 DNJ458763:DNN458764 DXF458763:DXJ458764 EHB458763:EHF458764 EQX458763:ERB458764 FAT458763:FAX458764 FKP458763:FKT458764 FUL458763:FUP458764 GEH458763:GEL458764 GOD458763:GOH458764 GXZ458763:GYD458764 HHV458763:HHZ458764 HRR458763:HRV458764 IBN458763:IBR458764 ILJ458763:ILN458764 IVF458763:IVJ458764 JFB458763:JFF458764 JOX458763:JPB458764 JYT458763:JYX458764 KIP458763:KIT458764 KSL458763:KSP458764 LCH458763:LCL458764 LMD458763:LMH458764 LVZ458763:LWD458764 MFV458763:MFZ458764 MPR458763:MPV458764 MZN458763:MZR458764 NJJ458763:NJN458764 NTF458763:NTJ458764 ODB458763:ODF458764 OMX458763:ONB458764 OWT458763:OWX458764 PGP458763:PGT458764 PQL458763:PQP458764 QAH458763:QAL458764 QKD458763:QKH458764 QTZ458763:QUD458764 RDV458763:RDZ458764 RNR458763:RNV458764 RXN458763:RXR458764 SHJ458763:SHN458764 SRF458763:SRJ458764 TBB458763:TBF458764 TKX458763:TLB458764 TUT458763:TUX458764 UEP458763:UET458764 UOL458763:UOP458764 UYH458763:UYL458764 VID458763:VIH458764 VRZ458763:VSD458764 WBV458763:WBZ458764 WLR458763:WLV458764 WVN458763:WVR458764 F524299:J524300 JB524299:JF524300 SX524299:TB524300 ACT524299:ACX524300 AMP524299:AMT524300 AWL524299:AWP524300 BGH524299:BGL524300 BQD524299:BQH524300 BZZ524299:CAD524300 CJV524299:CJZ524300 CTR524299:CTV524300 DDN524299:DDR524300 DNJ524299:DNN524300 DXF524299:DXJ524300 EHB524299:EHF524300 EQX524299:ERB524300 FAT524299:FAX524300 FKP524299:FKT524300 FUL524299:FUP524300 GEH524299:GEL524300 GOD524299:GOH524300 GXZ524299:GYD524300 HHV524299:HHZ524300 HRR524299:HRV524300 IBN524299:IBR524300 ILJ524299:ILN524300 IVF524299:IVJ524300 JFB524299:JFF524300 JOX524299:JPB524300 JYT524299:JYX524300 KIP524299:KIT524300 KSL524299:KSP524300 LCH524299:LCL524300 LMD524299:LMH524300 LVZ524299:LWD524300 MFV524299:MFZ524300 MPR524299:MPV524300 MZN524299:MZR524300 NJJ524299:NJN524300 NTF524299:NTJ524300 ODB524299:ODF524300 OMX524299:ONB524300 OWT524299:OWX524300 PGP524299:PGT524300 PQL524299:PQP524300 QAH524299:QAL524300 QKD524299:QKH524300 QTZ524299:QUD524300 RDV524299:RDZ524300 RNR524299:RNV524300 RXN524299:RXR524300 SHJ524299:SHN524300 SRF524299:SRJ524300 TBB524299:TBF524300 TKX524299:TLB524300 TUT524299:TUX524300 UEP524299:UET524300 UOL524299:UOP524300 UYH524299:UYL524300 VID524299:VIH524300 VRZ524299:VSD524300 WBV524299:WBZ524300 WLR524299:WLV524300 WVN524299:WVR524300 F589835:J589836 JB589835:JF589836 SX589835:TB589836 ACT589835:ACX589836 AMP589835:AMT589836 AWL589835:AWP589836 BGH589835:BGL589836 BQD589835:BQH589836 BZZ589835:CAD589836 CJV589835:CJZ589836 CTR589835:CTV589836 DDN589835:DDR589836 DNJ589835:DNN589836 DXF589835:DXJ589836 EHB589835:EHF589836 EQX589835:ERB589836 FAT589835:FAX589836 FKP589835:FKT589836 FUL589835:FUP589836 GEH589835:GEL589836 GOD589835:GOH589836 GXZ589835:GYD589836 HHV589835:HHZ589836 HRR589835:HRV589836 IBN589835:IBR589836 ILJ589835:ILN589836 IVF589835:IVJ589836 JFB589835:JFF589836 JOX589835:JPB589836 JYT589835:JYX589836 KIP589835:KIT589836 KSL589835:KSP589836 LCH589835:LCL589836 LMD589835:LMH589836 LVZ589835:LWD589836 MFV589835:MFZ589836 MPR589835:MPV589836 MZN589835:MZR589836 NJJ589835:NJN589836 NTF589835:NTJ589836 ODB589835:ODF589836 OMX589835:ONB589836 OWT589835:OWX589836 PGP589835:PGT589836 PQL589835:PQP589836 QAH589835:QAL589836 QKD589835:QKH589836 QTZ589835:QUD589836 RDV589835:RDZ589836 RNR589835:RNV589836 RXN589835:RXR589836 SHJ589835:SHN589836 SRF589835:SRJ589836 TBB589835:TBF589836 TKX589835:TLB589836 TUT589835:TUX589836 UEP589835:UET589836 UOL589835:UOP589836 UYH589835:UYL589836 VID589835:VIH589836 VRZ589835:VSD589836 WBV589835:WBZ589836 WLR589835:WLV589836 WVN589835:WVR589836 F655371:J655372 JB655371:JF655372 SX655371:TB655372 ACT655371:ACX655372 AMP655371:AMT655372 AWL655371:AWP655372 BGH655371:BGL655372 BQD655371:BQH655372 BZZ655371:CAD655372 CJV655371:CJZ655372 CTR655371:CTV655372 DDN655371:DDR655372 DNJ655371:DNN655372 DXF655371:DXJ655372 EHB655371:EHF655372 EQX655371:ERB655372 FAT655371:FAX655372 FKP655371:FKT655372 FUL655371:FUP655372 GEH655371:GEL655372 GOD655371:GOH655372 GXZ655371:GYD655372 HHV655371:HHZ655372 HRR655371:HRV655372 IBN655371:IBR655372 ILJ655371:ILN655372 IVF655371:IVJ655372 JFB655371:JFF655372 JOX655371:JPB655372 JYT655371:JYX655372 KIP655371:KIT655372 KSL655371:KSP655372 LCH655371:LCL655372 LMD655371:LMH655372 LVZ655371:LWD655372 MFV655371:MFZ655372 MPR655371:MPV655372 MZN655371:MZR655372 NJJ655371:NJN655372 NTF655371:NTJ655372 ODB655371:ODF655372 OMX655371:ONB655372 OWT655371:OWX655372 PGP655371:PGT655372 PQL655371:PQP655372 QAH655371:QAL655372 QKD655371:QKH655372 QTZ655371:QUD655372 RDV655371:RDZ655372 RNR655371:RNV655372 RXN655371:RXR655372 SHJ655371:SHN655372 SRF655371:SRJ655372 TBB655371:TBF655372 TKX655371:TLB655372 TUT655371:TUX655372 UEP655371:UET655372 UOL655371:UOP655372 UYH655371:UYL655372 VID655371:VIH655372 VRZ655371:VSD655372 WBV655371:WBZ655372 WLR655371:WLV655372 WVN655371:WVR655372 F720907:J720908 JB720907:JF720908 SX720907:TB720908 ACT720907:ACX720908 AMP720907:AMT720908 AWL720907:AWP720908 BGH720907:BGL720908 BQD720907:BQH720908 BZZ720907:CAD720908 CJV720907:CJZ720908 CTR720907:CTV720908 DDN720907:DDR720908 DNJ720907:DNN720908 DXF720907:DXJ720908 EHB720907:EHF720908 EQX720907:ERB720908 FAT720907:FAX720908 FKP720907:FKT720908 FUL720907:FUP720908 GEH720907:GEL720908 GOD720907:GOH720908 GXZ720907:GYD720908 HHV720907:HHZ720908 HRR720907:HRV720908 IBN720907:IBR720908 ILJ720907:ILN720908 IVF720907:IVJ720908 JFB720907:JFF720908 JOX720907:JPB720908 JYT720907:JYX720908 KIP720907:KIT720908 KSL720907:KSP720908 LCH720907:LCL720908 LMD720907:LMH720908 LVZ720907:LWD720908 MFV720907:MFZ720908 MPR720907:MPV720908 MZN720907:MZR720908 NJJ720907:NJN720908 NTF720907:NTJ720908 ODB720907:ODF720908 OMX720907:ONB720908 OWT720907:OWX720908 PGP720907:PGT720908 PQL720907:PQP720908 QAH720907:QAL720908 QKD720907:QKH720908 QTZ720907:QUD720908 RDV720907:RDZ720908 RNR720907:RNV720908 RXN720907:RXR720908 SHJ720907:SHN720908 SRF720907:SRJ720908 TBB720907:TBF720908 TKX720907:TLB720908 TUT720907:TUX720908 UEP720907:UET720908 UOL720907:UOP720908 UYH720907:UYL720908 VID720907:VIH720908 VRZ720907:VSD720908 WBV720907:WBZ720908 WLR720907:WLV720908 WVN720907:WVR720908 F786443:J786444 JB786443:JF786444 SX786443:TB786444 ACT786443:ACX786444 AMP786443:AMT786444 AWL786443:AWP786444 BGH786443:BGL786444 BQD786443:BQH786444 BZZ786443:CAD786444 CJV786443:CJZ786444 CTR786443:CTV786444 DDN786443:DDR786444 DNJ786443:DNN786444 DXF786443:DXJ786444 EHB786443:EHF786444 EQX786443:ERB786444 FAT786443:FAX786444 FKP786443:FKT786444 FUL786443:FUP786444 GEH786443:GEL786444 GOD786443:GOH786444 GXZ786443:GYD786444 HHV786443:HHZ786444 HRR786443:HRV786444 IBN786443:IBR786444 ILJ786443:ILN786444 IVF786443:IVJ786444 JFB786443:JFF786444 JOX786443:JPB786444 JYT786443:JYX786444 KIP786443:KIT786444 KSL786443:KSP786444 LCH786443:LCL786444 LMD786443:LMH786444 LVZ786443:LWD786444 MFV786443:MFZ786444 MPR786443:MPV786444 MZN786443:MZR786444 NJJ786443:NJN786444 NTF786443:NTJ786444 ODB786443:ODF786444 OMX786443:ONB786444 OWT786443:OWX786444 PGP786443:PGT786444 PQL786443:PQP786444 QAH786443:QAL786444 QKD786443:QKH786444 QTZ786443:QUD786444 RDV786443:RDZ786444 RNR786443:RNV786444 RXN786443:RXR786444 SHJ786443:SHN786444 SRF786443:SRJ786444 TBB786443:TBF786444 TKX786443:TLB786444 TUT786443:TUX786444 UEP786443:UET786444 UOL786443:UOP786444 UYH786443:UYL786444 VID786443:VIH786444 VRZ786443:VSD786444 WBV786443:WBZ786444 WLR786443:WLV786444 WVN786443:WVR786444 F851979:J851980 JB851979:JF851980 SX851979:TB851980 ACT851979:ACX851980 AMP851979:AMT851980 AWL851979:AWP851980 BGH851979:BGL851980 BQD851979:BQH851980 BZZ851979:CAD851980 CJV851979:CJZ851980 CTR851979:CTV851980 DDN851979:DDR851980 DNJ851979:DNN851980 DXF851979:DXJ851980 EHB851979:EHF851980 EQX851979:ERB851980 FAT851979:FAX851980 FKP851979:FKT851980 FUL851979:FUP851980 GEH851979:GEL851980 GOD851979:GOH851980 GXZ851979:GYD851980 HHV851979:HHZ851980 HRR851979:HRV851980 IBN851979:IBR851980 ILJ851979:ILN851980 IVF851979:IVJ851980 JFB851979:JFF851980 JOX851979:JPB851980 JYT851979:JYX851980 KIP851979:KIT851980 KSL851979:KSP851980 LCH851979:LCL851980 LMD851979:LMH851980 LVZ851979:LWD851980 MFV851979:MFZ851980 MPR851979:MPV851980 MZN851979:MZR851980 NJJ851979:NJN851980 NTF851979:NTJ851980 ODB851979:ODF851980 OMX851979:ONB851980 OWT851979:OWX851980 PGP851979:PGT851980 PQL851979:PQP851980 QAH851979:QAL851980 QKD851979:QKH851980 QTZ851979:QUD851980 RDV851979:RDZ851980 RNR851979:RNV851980 RXN851979:RXR851980 SHJ851979:SHN851980 SRF851979:SRJ851980 TBB851979:TBF851980 TKX851979:TLB851980 TUT851979:TUX851980 UEP851979:UET851980 UOL851979:UOP851980 UYH851979:UYL851980 VID851979:VIH851980 VRZ851979:VSD851980 WBV851979:WBZ851980 WLR851979:WLV851980 WVN851979:WVR851980 F917515:J917516 JB917515:JF917516 SX917515:TB917516 ACT917515:ACX917516 AMP917515:AMT917516 AWL917515:AWP917516 BGH917515:BGL917516 BQD917515:BQH917516 BZZ917515:CAD917516 CJV917515:CJZ917516 CTR917515:CTV917516 DDN917515:DDR917516 DNJ917515:DNN917516 DXF917515:DXJ917516 EHB917515:EHF917516 EQX917515:ERB917516 FAT917515:FAX917516 FKP917515:FKT917516 FUL917515:FUP917516 GEH917515:GEL917516 GOD917515:GOH917516 GXZ917515:GYD917516 HHV917515:HHZ917516 HRR917515:HRV917516 IBN917515:IBR917516 ILJ917515:ILN917516 IVF917515:IVJ917516 JFB917515:JFF917516 JOX917515:JPB917516 JYT917515:JYX917516 KIP917515:KIT917516 KSL917515:KSP917516 LCH917515:LCL917516 LMD917515:LMH917516 LVZ917515:LWD917516 MFV917515:MFZ917516 MPR917515:MPV917516 MZN917515:MZR917516 NJJ917515:NJN917516 NTF917515:NTJ917516 ODB917515:ODF917516 OMX917515:ONB917516 OWT917515:OWX917516 PGP917515:PGT917516 PQL917515:PQP917516 QAH917515:QAL917516 QKD917515:QKH917516 QTZ917515:QUD917516 RDV917515:RDZ917516 RNR917515:RNV917516 RXN917515:RXR917516 SHJ917515:SHN917516 SRF917515:SRJ917516 TBB917515:TBF917516 TKX917515:TLB917516 TUT917515:TUX917516 UEP917515:UET917516 UOL917515:UOP917516 UYH917515:UYL917516 VID917515:VIH917516 VRZ917515:VSD917516 WBV917515:WBZ917516 WLR917515:WLV917516 WVN917515:WVR917516 F983051:J983052 JB983051:JF983052 SX983051:TB983052 ACT983051:ACX983052 AMP983051:AMT983052 AWL983051:AWP983052 BGH983051:BGL983052 BQD983051:BQH983052 BZZ983051:CAD983052 CJV983051:CJZ983052 CTR983051:CTV983052 DDN983051:DDR983052 DNJ983051:DNN983052 DXF983051:DXJ983052 EHB983051:EHF983052 EQX983051:ERB983052 FAT983051:FAX983052 FKP983051:FKT983052 FUL983051:FUP983052 GEH983051:GEL983052 GOD983051:GOH983052 GXZ983051:GYD983052 HHV983051:HHZ983052 HRR983051:HRV983052 IBN983051:IBR983052 ILJ983051:ILN983052 IVF983051:IVJ983052 JFB983051:JFF983052 JOX983051:JPB983052 JYT983051:JYX983052 KIP983051:KIT983052 KSL983051:KSP983052 LCH983051:LCL983052 LMD983051:LMH983052 LVZ983051:LWD983052 MFV983051:MFZ983052 MPR983051:MPV983052 MZN983051:MZR983052 NJJ983051:NJN983052 NTF983051:NTJ983052 ODB983051:ODF983052 OMX983051:ONB983052 OWT983051:OWX983052 PGP983051:PGT983052 PQL983051:PQP983052 QAH983051:QAL983052 QKD983051:QKH983052 QTZ983051:QUD983052 RDV983051:RDZ983052 RNR983051:RNV983052 RXN983051:RXR983052 SHJ983051:SHN983052 SRF983051:SRJ983052 TBB983051:TBF983052 TKX983051:TLB983052 TUT983051:TUX983052 UEP983051:UET983052 UOL983051:UOP983052 UYH983051:UYL983052 VID983051:VIH983052 VRZ983051:VSD983052 WBV983051:WBZ983052 WLR983051:WLV983052 WVN983051:WVR983052 G16:K17 JC16:JG17 SY16:TC17 ACU16:ACY17 AMQ16:AMU17 AWM16:AWQ17 BGI16:BGM17 BQE16:BQI17 CAA16:CAE17 CJW16:CKA17 CTS16:CTW17 DDO16:DDS17 DNK16:DNO17 DXG16:DXK17 EHC16:EHG17 EQY16:ERC17 FAU16:FAY17 FKQ16:FKU17 FUM16:FUQ17 GEI16:GEM17 GOE16:GOI17 GYA16:GYE17 HHW16:HIA17 HRS16:HRW17 IBO16:IBS17 ILK16:ILO17 IVG16:IVK17 JFC16:JFG17 JOY16:JPC17 JYU16:JYY17 KIQ16:KIU17 KSM16:KSQ17 LCI16:LCM17 LME16:LMI17 LWA16:LWE17 MFW16:MGA17 MPS16:MPW17 MZO16:MZS17 NJK16:NJO17 NTG16:NTK17 ODC16:ODG17 OMY16:ONC17 OWU16:OWY17 PGQ16:PGU17 PQM16:PQQ17 QAI16:QAM17 QKE16:QKI17 QUA16:QUE17 RDW16:REA17 RNS16:RNW17 RXO16:RXS17 SHK16:SHO17 SRG16:SRK17 TBC16:TBG17 TKY16:TLC17 TUU16:TUY17 UEQ16:UEU17 UOM16:UOQ17 UYI16:UYM17 VIE16:VII17 VSA16:VSE17 WBW16:WCA17 WLS16:WLW17 WVO16:WVS17 G65552:K65553 JC65552:JG65553 SY65552:TC65553 ACU65552:ACY65553 AMQ65552:AMU65553 AWM65552:AWQ65553 BGI65552:BGM65553 BQE65552:BQI65553 CAA65552:CAE65553 CJW65552:CKA65553 CTS65552:CTW65553 DDO65552:DDS65553 DNK65552:DNO65553 DXG65552:DXK65553 EHC65552:EHG65553 EQY65552:ERC65553 FAU65552:FAY65553 FKQ65552:FKU65553 FUM65552:FUQ65553 GEI65552:GEM65553 GOE65552:GOI65553 GYA65552:GYE65553 HHW65552:HIA65553 HRS65552:HRW65553 IBO65552:IBS65553 ILK65552:ILO65553 IVG65552:IVK65553 JFC65552:JFG65553 JOY65552:JPC65553 JYU65552:JYY65553 KIQ65552:KIU65553 KSM65552:KSQ65553 LCI65552:LCM65553 LME65552:LMI65553 LWA65552:LWE65553 MFW65552:MGA65553 MPS65552:MPW65553 MZO65552:MZS65553 NJK65552:NJO65553 NTG65552:NTK65553 ODC65552:ODG65553 OMY65552:ONC65553 OWU65552:OWY65553 PGQ65552:PGU65553 PQM65552:PQQ65553 QAI65552:QAM65553 QKE65552:QKI65553 QUA65552:QUE65553 RDW65552:REA65553 RNS65552:RNW65553 RXO65552:RXS65553 SHK65552:SHO65553 SRG65552:SRK65553 TBC65552:TBG65553 TKY65552:TLC65553 TUU65552:TUY65553 UEQ65552:UEU65553 UOM65552:UOQ65553 UYI65552:UYM65553 VIE65552:VII65553 VSA65552:VSE65553 WBW65552:WCA65553 WLS65552:WLW65553 WVO65552:WVS65553 G131088:K131089 JC131088:JG131089 SY131088:TC131089 ACU131088:ACY131089 AMQ131088:AMU131089 AWM131088:AWQ131089 BGI131088:BGM131089 BQE131088:BQI131089 CAA131088:CAE131089 CJW131088:CKA131089 CTS131088:CTW131089 DDO131088:DDS131089 DNK131088:DNO131089 DXG131088:DXK131089 EHC131088:EHG131089 EQY131088:ERC131089 FAU131088:FAY131089 FKQ131088:FKU131089 FUM131088:FUQ131089 GEI131088:GEM131089 GOE131088:GOI131089 GYA131088:GYE131089 HHW131088:HIA131089 HRS131088:HRW131089 IBO131088:IBS131089 ILK131088:ILO131089 IVG131088:IVK131089 JFC131088:JFG131089 JOY131088:JPC131089 JYU131088:JYY131089 KIQ131088:KIU131089 KSM131088:KSQ131089 LCI131088:LCM131089 LME131088:LMI131089 LWA131088:LWE131089 MFW131088:MGA131089 MPS131088:MPW131089 MZO131088:MZS131089 NJK131088:NJO131089 NTG131088:NTK131089 ODC131088:ODG131089 OMY131088:ONC131089 OWU131088:OWY131089 PGQ131088:PGU131089 PQM131088:PQQ131089 QAI131088:QAM131089 QKE131088:QKI131089 QUA131088:QUE131089 RDW131088:REA131089 RNS131088:RNW131089 RXO131088:RXS131089 SHK131088:SHO131089 SRG131088:SRK131089 TBC131088:TBG131089 TKY131088:TLC131089 TUU131088:TUY131089 UEQ131088:UEU131089 UOM131088:UOQ131089 UYI131088:UYM131089 VIE131088:VII131089 VSA131088:VSE131089 WBW131088:WCA131089 WLS131088:WLW131089 WVO131088:WVS131089 G196624:K196625 JC196624:JG196625 SY196624:TC196625 ACU196624:ACY196625 AMQ196624:AMU196625 AWM196624:AWQ196625 BGI196624:BGM196625 BQE196624:BQI196625 CAA196624:CAE196625 CJW196624:CKA196625 CTS196624:CTW196625 DDO196624:DDS196625 DNK196624:DNO196625 DXG196624:DXK196625 EHC196624:EHG196625 EQY196624:ERC196625 FAU196624:FAY196625 FKQ196624:FKU196625 FUM196624:FUQ196625 GEI196624:GEM196625 GOE196624:GOI196625 GYA196624:GYE196625 HHW196624:HIA196625 HRS196624:HRW196625 IBO196624:IBS196625 ILK196624:ILO196625 IVG196624:IVK196625 JFC196624:JFG196625 JOY196624:JPC196625 JYU196624:JYY196625 KIQ196624:KIU196625 KSM196624:KSQ196625 LCI196624:LCM196625 LME196624:LMI196625 LWA196624:LWE196625 MFW196624:MGA196625 MPS196624:MPW196625 MZO196624:MZS196625 NJK196624:NJO196625 NTG196624:NTK196625 ODC196624:ODG196625 OMY196624:ONC196625 OWU196624:OWY196625 PGQ196624:PGU196625 PQM196624:PQQ196625 QAI196624:QAM196625 QKE196624:QKI196625 QUA196624:QUE196625 RDW196624:REA196625 RNS196624:RNW196625 RXO196624:RXS196625 SHK196624:SHO196625 SRG196624:SRK196625 TBC196624:TBG196625 TKY196624:TLC196625 TUU196624:TUY196625 UEQ196624:UEU196625 UOM196624:UOQ196625 UYI196624:UYM196625 VIE196624:VII196625 VSA196624:VSE196625 WBW196624:WCA196625 WLS196624:WLW196625 WVO196624:WVS196625 G262160:K262161 JC262160:JG262161 SY262160:TC262161 ACU262160:ACY262161 AMQ262160:AMU262161 AWM262160:AWQ262161 BGI262160:BGM262161 BQE262160:BQI262161 CAA262160:CAE262161 CJW262160:CKA262161 CTS262160:CTW262161 DDO262160:DDS262161 DNK262160:DNO262161 DXG262160:DXK262161 EHC262160:EHG262161 EQY262160:ERC262161 FAU262160:FAY262161 FKQ262160:FKU262161 FUM262160:FUQ262161 GEI262160:GEM262161 GOE262160:GOI262161 GYA262160:GYE262161 HHW262160:HIA262161 HRS262160:HRW262161 IBO262160:IBS262161 ILK262160:ILO262161 IVG262160:IVK262161 JFC262160:JFG262161 JOY262160:JPC262161 JYU262160:JYY262161 KIQ262160:KIU262161 KSM262160:KSQ262161 LCI262160:LCM262161 LME262160:LMI262161 LWA262160:LWE262161 MFW262160:MGA262161 MPS262160:MPW262161 MZO262160:MZS262161 NJK262160:NJO262161 NTG262160:NTK262161 ODC262160:ODG262161 OMY262160:ONC262161 OWU262160:OWY262161 PGQ262160:PGU262161 PQM262160:PQQ262161 QAI262160:QAM262161 QKE262160:QKI262161 QUA262160:QUE262161 RDW262160:REA262161 RNS262160:RNW262161 RXO262160:RXS262161 SHK262160:SHO262161 SRG262160:SRK262161 TBC262160:TBG262161 TKY262160:TLC262161 TUU262160:TUY262161 UEQ262160:UEU262161 UOM262160:UOQ262161 UYI262160:UYM262161 VIE262160:VII262161 VSA262160:VSE262161 WBW262160:WCA262161 WLS262160:WLW262161 WVO262160:WVS262161 G327696:K327697 JC327696:JG327697 SY327696:TC327697 ACU327696:ACY327697 AMQ327696:AMU327697 AWM327696:AWQ327697 BGI327696:BGM327697 BQE327696:BQI327697 CAA327696:CAE327697 CJW327696:CKA327697 CTS327696:CTW327697 DDO327696:DDS327697 DNK327696:DNO327697 DXG327696:DXK327697 EHC327696:EHG327697 EQY327696:ERC327697 FAU327696:FAY327697 FKQ327696:FKU327697 FUM327696:FUQ327697 GEI327696:GEM327697 GOE327696:GOI327697 GYA327696:GYE327697 HHW327696:HIA327697 HRS327696:HRW327697 IBO327696:IBS327697 ILK327696:ILO327697 IVG327696:IVK327697 JFC327696:JFG327697 JOY327696:JPC327697 JYU327696:JYY327697 KIQ327696:KIU327697 KSM327696:KSQ327697 LCI327696:LCM327697 LME327696:LMI327697 LWA327696:LWE327697 MFW327696:MGA327697 MPS327696:MPW327697 MZO327696:MZS327697 NJK327696:NJO327697 NTG327696:NTK327697 ODC327696:ODG327697 OMY327696:ONC327697 OWU327696:OWY327697 PGQ327696:PGU327697 PQM327696:PQQ327697 QAI327696:QAM327697 QKE327696:QKI327697 QUA327696:QUE327697 RDW327696:REA327697 RNS327696:RNW327697 RXO327696:RXS327697 SHK327696:SHO327697 SRG327696:SRK327697 TBC327696:TBG327697 TKY327696:TLC327697 TUU327696:TUY327697 UEQ327696:UEU327697 UOM327696:UOQ327697 UYI327696:UYM327697 VIE327696:VII327697 VSA327696:VSE327697 WBW327696:WCA327697 WLS327696:WLW327697 WVO327696:WVS327697 G393232:K393233 JC393232:JG393233 SY393232:TC393233 ACU393232:ACY393233 AMQ393232:AMU393233 AWM393232:AWQ393233 BGI393232:BGM393233 BQE393232:BQI393233 CAA393232:CAE393233 CJW393232:CKA393233 CTS393232:CTW393233 DDO393232:DDS393233 DNK393232:DNO393233 DXG393232:DXK393233 EHC393232:EHG393233 EQY393232:ERC393233 FAU393232:FAY393233 FKQ393232:FKU393233 FUM393232:FUQ393233 GEI393232:GEM393233 GOE393232:GOI393233 GYA393232:GYE393233 HHW393232:HIA393233 HRS393232:HRW393233 IBO393232:IBS393233 ILK393232:ILO393233 IVG393232:IVK393233 JFC393232:JFG393233 JOY393232:JPC393233 JYU393232:JYY393233 KIQ393232:KIU393233 KSM393232:KSQ393233 LCI393232:LCM393233 LME393232:LMI393233 LWA393232:LWE393233 MFW393232:MGA393233 MPS393232:MPW393233 MZO393232:MZS393233 NJK393232:NJO393233 NTG393232:NTK393233 ODC393232:ODG393233 OMY393232:ONC393233 OWU393232:OWY393233 PGQ393232:PGU393233 PQM393232:PQQ393233 QAI393232:QAM393233 QKE393232:QKI393233 QUA393232:QUE393233 RDW393232:REA393233 RNS393232:RNW393233 RXO393232:RXS393233 SHK393232:SHO393233 SRG393232:SRK393233 TBC393232:TBG393233 TKY393232:TLC393233 TUU393232:TUY393233 UEQ393232:UEU393233 UOM393232:UOQ393233 UYI393232:UYM393233 VIE393232:VII393233 VSA393232:VSE393233 WBW393232:WCA393233 WLS393232:WLW393233 WVO393232:WVS393233 G458768:K458769 JC458768:JG458769 SY458768:TC458769 ACU458768:ACY458769 AMQ458768:AMU458769 AWM458768:AWQ458769 BGI458768:BGM458769 BQE458768:BQI458769 CAA458768:CAE458769 CJW458768:CKA458769 CTS458768:CTW458769 DDO458768:DDS458769 DNK458768:DNO458769 DXG458768:DXK458769 EHC458768:EHG458769 EQY458768:ERC458769 FAU458768:FAY458769 FKQ458768:FKU458769 FUM458768:FUQ458769 GEI458768:GEM458769 GOE458768:GOI458769 GYA458768:GYE458769 HHW458768:HIA458769 HRS458768:HRW458769 IBO458768:IBS458769 ILK458768:ILO458769 IVG458768:IVK458769 JFC458768:JFG458769 JOY458768:JPC458769 JYU458768:JYY458769 KIQ458768:KIU458769 KSM458768:KSQ458769 LCI458768:LCM458769 LME458768:LMI458769 LWA458768:LWE458769 MFW458768:MGA458769 MPS458768:MPW458769 MZO458768:MZS458769 NJK458768:NJO458769 NTG458768:NTK458769 ODC458768:ODG458769 OMY458768:ONC458769 OWU458768:OWY458769 PGQ458768:PGU458769 PQM458768:PQQ458769 QAI458768:QAM458769 QKE458768:QKI458769 QUA458768:QUE458769 RDW458768:REA458769 RNS458768:RNW458769 RXO458768:RXS458769 SHK458768:SHO458769 SRG458768:SRK458769 TBC458768:TBG458769 TKY458768:TLC458769 TUU458768:TUY458769 UEQ458768:UEU458769 UOM458768:UOQ458769 UYI458768:UYM458769 VIE458768:VII458769 VSA458768:VSE458769 WBW458768:WCA458769 WLS458768:WLW458769 WVO458768:WVS458769 G524304:K524305 JC524304:JG524305 SY524304:TC524305 ACU524304:ACY524305 AMQ524304:AMU524305 AWM524304:AWQ524305 BGI524304:BGM524305 BQE524304:BQI524305 CAA524304:CAE524305 CJW524304:CKA524305 CTS524304:CTW524305 DDO524304:DDS524305 DNK524304:DNO524305 DXG524304:DXK524305 EHC524304:EHG524305 EQY524304:ERC524305 FAU524304:FAY524305 FKQ524304:FKU524305 FUM524304:FUQ524305 GEI524304:GEM524305 GOE524304:GOI524305 GYA524304:GYE524305 HHW524304:HIA524305 HRS524304:HRW524305 IBO524304:IBS524305 ILK524304:ILO524305 IVG524304:IVK524305 JFC524304:JFG524305 JOY524304:JPC524305 JYU524304:JYY524305 KIQ524304:KIU524305 KSM524304:KSQ524305 LCI524304:LCM524305 LME524304:LMI524305 LWA524304:LWE524305 MFW524304:MGA524305 MPS524304:MPW524305 MZO524304:MZS524305 NJK524304:NJO524305 NTG524304:NTK524305 ODC524304:ODG524305 OMY524304:ONC524305 OWU524304:OWY524305 PGQ524304:PGU524305 PQM524304:PQQ524305 QAI524304:QAM524305 QKE524304:QKI524305 QUA524304:QUE524305 RDW524304:REA524305 RNS524304:RNW524305 RXO524304:RXS524305 SHK524304:SHO524305 SRG524304:SRK524305 TBC524304:TBG524305 TKY524304:TLC524305 TUU524304:TUY524305 UEQ524304:UEU524305 UOM524304:UOQ524305 UYI524304:UYM524305 VIE524304:VII524305 VSA524304:VSE524305 WBW524304:WCA524305 WLS524304:WLW524305 WVO524304:WVS524305 G589840:K589841 JC589840:JG589841 SY589840:TC589841 ACU589840:ACY589841 AMQ589840:AMU589841 AWM589840:AWQ589841 BGI589840:BGM589841 BQE589840:BQI589841 CAA589840:CAE589841 CJW589840:CKA589841 CTS589840:CTW589841 DDO589840:DDS589841 DNK589840:DNO589841 DXG589840:DXK589841 EHC589840:EHG589841 EQY589840:ERC589841 FAU589840:FAY589841 FKQ589840:FKU589841 FUM589840:FUQ589841 GEI589840:GEM589841 GOE589840:GOI589841 GYA589840:GYE589841 HHW589840:HIA589841 HRS589840:HRW589841 IBO589840:IBS589841 ILK589840:ILO589841 IVG589840:IVK589841 JFC589840:JFG589841 JOY589840:JPC589841 JYU589840:JYY589841 KIQ589840:KIU589841 KSM589840:KSQ589841 LCI589840:LCM589841 LME589840:LMI589841 LWA589840:LWE589841 MFW589840:MGA589841 MPS589840:MPW589841 MZO589840:MZS589841 NJK589840:NJO589841 NTG589840:NTK589841 ODC589840:ODG589841 OMY589840:ONC589841 OWU589840:OWY589841 PGQ589840:PGU589841 PQM589840:PQQ589841 QAI589840:QAM589841 QKE589840:QKI589841 QUA589840:QUE589841 RDW589840:REA589841 RNS589840:RNW589841 RXO589840:RXS589841 SHK589840:SHO589841 SRG589840:SRK589841 TBC589840:TBG589841 TKY589840:TLC589841 TUU589840:TUY589841 UEQ589840:UEU589841 UOM589840:UOQ589841 UYI589840:UYM589841 VIE589840:VII589841 VSA589840:VSE589841 WBW589840:WCA589841 WLS589840:WLW589841 WVO589840:WVS589841 G655376:K655377 JC655376:JG655377 SY655376:TC655377 ACU655376:ACY655377 AMQ655376:AMU655377 AWM655376:AWQ655377 BGI655376:BGM655377 BQE655376:BQI655377 CAA655376:CAE655377 CJW655376:CKA655377 CTS655376:CTW655377 DDO655376:DDS655377 DNK655376:DNO655377 DXG655376:DXK655377 EHC655376:EHG655377 EQY655376:ERC655377 FAU655376:FAY655377 FKQ655376:FKU655377 FUM655376:FUQ655377 GEI655376:GEM655377 GOE655376:GOI655377 GYA655376:GYE655377 HHW655376:HIA655377 HRS655376:HRW655377 IBO655376:IBS655377 ILK655376:ILO655377 IVG655376:IVK655377 JFC655376:JFG655377 JOY655376:JPC655377 JYU655376:JYY655377 KIQ655376:KIU655377 KSM655376:KSQ655377 LCI655376:LCM655377 LME655376:LMI655377 LWA655376:LWE655377 MFW655376:MGA655377 MPS655376:MPW655377 MZO655376:MZS655377 NJK655376:NJO655377 NTG655376:NTK655377 ODC655376:ODG655377 OMY655376:ONC655377 OWU655376:OWY655377 PGQ655376:PGU655377 PQM655376:PQQ655377 QAI655376:QAM655377 QKE655376:QKI655377 QUA655376:QUE655377 RDW655376:REA655377 RNS655376:RNW655377 RXO655376:RXS655377 SHK655376:SHO655377 SRG655376:SRK655377 TBC655376:TBG655377 TKY655376:TLC655377 TUU655376:TUY655377 UEQ655376:UEU655377 UOM655376:UOQ655377 UYI655376:UYM655377 VIE655376:VII655377 VSA655376:VSE655377 WBW655376:WCA655377 WLS655376:WLW655377 WVO655376:WVS655377 G720912:K720913 JC720912:JG720913 SY720912:TC720913 ACU720912:ACY720913 AMQ720912:AMU720913 AWM720912:AWQ720913 BGI720912:BGM720913 BQE720912:BQI720913 CAA720912:CAE720913 CJW720912:CKA720913 CTS720912:CTW720913 DDO720912:DDS720913 DNK720912:DNO720913 DXG720912:DXK720913 EHC720912:EHG720913 EQY720912:ERC720913 FAU720912:FAY720913 FKQ720912:FKU720913 FUM720912:FUQ720913 GEI720912:GEM720913 GOE720912:GOI720913 GYA720912:GYE720913 HHW720912:HIA720913 HRS720912:HRW720913 IBO720912:IBS720913 ILK720912:ILO720913 IVG720912:IVK720913 JFC720912:JFG720913 JOY720912:JPC720913 JYU720912:JYY720913 KIQ720912:KIU720913 KSM720912:KSQ720913 LCI720912:LCM720913 LME720912:LMI720913 LWA720912:LWE720913 MFW720912:MGA720913 MPS720912:MPW720913 MZO720912:MZS720913 NJK720912:NJO720913 NTG720912:NTK720913 ODC720912:ODG720913 OMY720912:ONC720913 OWU720912:OWY720913 PGQ720912:PGU720913 PQM720912:PQQ720913 QAI720912:QAM720913 QKE720912:QKI720913 QUA720912:QUE720913 RDW720912:REA720913 RNS720912:RNW720913 RXO720912:RXS720913 SHK720912:SHO720913 SRG720912:SRK720913 TBC720912:TBG720913 TKY720912:TLC720913 TUU720912:TUY720913 UEQ720912:UEU720913 UOM720912:UOQ720913 UYI720912:UYM720913 VIE720912:VII720913 VSA720912:VSE720913 WBW720912:WCA720913 WLS720912:WLW720913 WVO720912:WVS720913 G786448:K786449 JC786448:JG786449 SY786448:TC786449 ACU786448:ACY786449 AMQ786448:AMU786449 AWM786448:AWQ786449 BGI786448:BGM786449 BQE786448:BQI786449 CAA786448:CAE786449 CJW786448:CKA786449 CTS786448:CTW786449 DDO786448:DDS786449 DNK786448:DNO786449 DXG786448:DXK786449 EHC786448:EHG786449 EQY786448:ERC786449 FAU786448:FAY786449 FKQ786448:FKU786449 FUM786448:FUQ786449 GEI786448:GEM786449 GOE786448:GOI786449 GYA786448:GYE786449 HHW786448:HIA786449 HRS786448:HRW786449 IBO786448:IBS786449 ILK786448:ILO786449 IVG786448:IVK786449 JFC786448:JFG786449 JOY786448:JPC786449 JYU786448:JYY786449 KIQ786448:KIU786449 KSM786448:KSQ786449 LCI786448:LCM786449 LME786448:LMI786449 LWA786448:LWE786449 MFW786448:MGA786449 MPS786448:MPW786449 MZO786448:MZS786449 NJK786448:NJO786449 NTG786448:NTK786449 ODC786448:ODG786449 OMY786448:ONC786449 OWU786448:OWY786449 PGQ786448:PGU786449 PQM786448:PQQ786449 QAI786448:QAM786449 QKE786448:QKI786449 QUA786448:QUE786449 RDW786448:REA786449 RNS786448:RNW786449 RXO786448:RXS786449 SHK786448:SHO786449 SRG786448:SRK786449 TBC786448:TBG786449 TKY786448:TLC786449 TUU786448:TUY786449 UEQ786448:UEU786449 UOM786448:UOQ786449 UYI786448:UYM786449 VIE786448:VII786449 VSA786448:VSE786449 WBW786448:WCA786449 WLS786448:WLW786449 WVO786448:WVS786449 G851984:K851985 JC851984:JG851985 SY851984:TC851985 ACU851984:ACY851985 AMQ851984:AMU851985 AWM851984:AWQ851985 BGI851984:BGM851985 BQE851984:BQI851985 CAA851984:CAE851985 CJW851984:CKA851985 CTS851984:CTW851985 DDO851984:DDS851985 DNK851984:DNO851985 DXG851984:DXK851985 EHC851984:EHG851985 EQY851984:ERC851985 FAU851984:FAY851985 FKQ851984:FKU851985 FUM851984:FUQ851985 GEI851984:GEM851985 GOE851984:GOI851985 GYA851984:GYE851985 HHW851984:HIA851985 HRS851984:HRW851985 IBO851984:IBS851985 ILK851984:ILO851985 IVG851984:IVK851985 JFC851984:JFG851985 JOY851984:JPC851985 JYU851984:JYY851985 KIQ851984:KIU851985 KSM851984:KSQ851985 LCI851984:LCM851985 LME851984:LMI851985 LWA851984:LWE851985 MFW851984:MGA851985 MPS851984:MPW851985 MZO851984:MZS851985 NJK851984:NJO851985 NTG851984:NTK851985 ODC851984:ODG851985 OMY851984:ONC851985 OWU851984:OWY851985 PGQ851984:PGU851985 PQM851984:PQQ851985 QAI851984:QAM851985 QKE851984:QKI851985 QUA851984:QUE851985 RDW851984:REA851985 RNS851984:RNW851985 RXO851984:RXS851985 SHK851984:SHO851985 SRG851984:SRK851985 TBC851984:TBG851985 TKY851984:TLC851985 TUU851984:TUY851985 UEQ851984:UEU851985 UOM851984:UOQ851985 UYI851984:UYM851985 VIE851984:VII851985 VSA851984:VSE851985 WBW851984:WCA851985 WLS851984:WLW851985 WVO851984:WVS851985 G917520:K917521 JC917520:JG917521 SY917520:TC917521 ACU917520:ACY917521 AMQ917520:AMU917521 AWM917520:AWQ917521 BGI917520:BGM917521 BQE917520:BQI917521 CAA917520:CAE917521 CJW917520:CKA917521 CTS917520:CTW917521 DDO917520:DDS917521 DNK917520:DNO917521 DXG917520:DXK917521 EHC917520:EHG917521 EQY917520:ERC917521 FAU917520:FAY917521 FKQ917520:FKU917521 FUM917520:FUQ917521 GEI917520:GEM917521 GOE917520:GOI917521 GYA917520:GYE917521 HHW917520:HIA917521 HRS917520:HRW917521 IBO917520:IBS917521 ILK917520:ILO917521 IVG917520:IVK917521 JFC917520:JFG917521 JOY917520:JPC917521 JYU917520:JYY917521 KIQ917520:KIU917521 KSM917520:KSQ917521 LCI917520:LCM917521 LME917520:LMI917521 LWA917520:LWE917521 MFW917520:MGA917521 MPS917520:MPW917521 MZO917520:MZS917521 NJK917520:NJO917521 NTG917520:NTK917521 ODC917520:ODG917521 OMY917520:ONC917521 OWU917520:OWY917521 PGQ917520:PGU917521 PQM917520:PQQ917521 QAI917520:QAM917521 QKE917520:QKI917521 QUA917520:QUE917521 RDW917520:REA917521 RNS917520:RNW917521 RXO917520:RXS917521 SHK917520:SHO917521 SRG917520:SRK917521 TBC917520:TBG917521 TKY917520:TLC917521 TUU917520:TUY917521 UEQ917520:UEU917521 UOM917520:UOQ917521 UYI917520:UYM917521 VIE917520:VII917521 VSA917520:VSE917521 WBW917520:WCA917521 WLS917520:WLW917521 WVO917520:WVS917521 G983056:K983057 JC983056:JG983057 SY983056:TC983057 ACU983056:ACY983057 AMQ983056:AMU983057 AWM983056:AWQ983057 BGI983056:BGM983057 BQE983056:BQI983057 CAA983056:CAE983057 CJW983056:CKA983057 CTS983056:CTW983057 DDO983056:DDS983057 DNK983056:DNO983057 DXG983056:DXK983057 EHC983056:EHG983057 EQY983056:ERC983057 FAU983056:FAY983057 FKQ983056:FKU983057 FUM983056:FUQ983057 GEI983056:GEM983057 GOE983056:GOI983057 GYA983056:GYE983057 HHW983056:HIA983057 HRS983056:HRW983057 IBO983056:IBS983057 ILK983056:ILO983057 IVG983056:IVK983057 JFC983056:JFG983057 JOY983056:JPC983057 JYU983056:JYY983057 KIQ983056:KIU983057 KSM983056:KSQ983057 LCI983056:LCM983057 LME983056:LMI983057 LWA983056:LWE983057 MFW983056:MGA983057 MPS983056:MPW983057 MZO983056:MZS983057 NJK983056:NJO983057 NTG983056:NTK983057 ODC983056:ODG983057 OMY983056:ONC983057 OWU983056:OWY983057 PGQ983056:PGU983057 PQM983056:PQQ983057 QAI983056:QAM983057 QKE983056:QKI983057 QUA983056:QUE983057 RDW983056:REA983057 RNS983056:RNW983057 RXO983056:RXS983057 SHK983056:SHO983057 SRG983056:SRK983057 TBC983056:TBG983057 TKY983056:TLC983057 TUU983056:TUY983057 UEQ983056:UEU983057 UOM983056:UOQ983057 UYI983056:UYM983057 VIE983056:VII983057 VSA983056:VSE983057 WBW983056:WCA983057 WLS983056:WLW983057 WVO983056:WVS983057 G19 JC19 SY19 ACU19 AMQ19 AWM19 BGI19 BQE19 CAA19 CJW19 CTS19 DDO19 DNK19 DXG19 EHC19 EQY19 FAU19 FKQ19 FUM19 GEI19 GOE19 GYA19 HHW19 HRS19 IBO19 ILK19 IVG19 JFC19 JOY19 JYU19 KIQ19 KSM19 LCI19 LME19 LWA19 MFW19 MPS19 MZO19 NJK19 NTG19 ODC19 OMY19 OWU19 PGQ19 PQM19 QAI19 QKE19 QUA19 RDW19 RNS19 RXO19 SHK19 SRG19 TBC19 TKY19 TUU19 UEQ19 UOM19 UYI19 VIE19 VSA19 WBW19 WLS19 WVO19 G65555 JC65555 SY65555 ACU65555 AMQ65555 AWM65555 BGI65555 BQE65555 CAA65555 CJW65555 CTS65555 DDO65555 DNK65555 DXG65555 EHC65555 EQY65555 FAU65555 FKQ65555 FUM65555 GEI65555 GOE65555 GYA65555 HHW65555 HRS65555 IBO65555 ILK65555 IVG65555 JFC65555 JOY65555 JYU65555 KIQ65555 KSM65555 LCI65555 LME65555 LWA65555 MFW65555 MPS65555 MZO65555 NJK65555 NTG65555 ODC65555 OMY65555 OWU65555 PGQ65555 PQM65555 QAI65555 QKE65555 QUA65555 RDW65555 RNS65555 RXO65555 SHK65555 SRG65555 TBC65555 TKY65555 TUU65555 UEQ65555 UOM65555 UYI65555 VIE65555 VSA65555 WBW65555 WLS65555 WVO65555 G131091 JC131091 SY131091 ACU131091 AMQ131091 AWM131091 BGI131091 BQE131091 CAA131091 CJW131091 CTS131091 DDO131091 DNK131091 DXG131091 EHC131091 EQY131091 FAU131091 FKQ131091 FUM131091 GEI131091 GOE131091 GYA131091 HHW131091 HRS131091 IBO131091 ILK131091 IVG131091 JFC131091 JOY131091 JYU131091 KIQ131091 KSM131091 LCI131091 LME131091 LWA131091 MFW131091 MPS131091 MZO131091 NJK131091 NTG131091 ODC131091 OMY131091 OWU131091 PGQ131091 PQM131091 QAI131091 QKE131091 QUA131091 RDW131091 RNS131091 RXO131091 SHK131091 SRG131091 TBC131091 TKY131091 TUU131091 UEQ131091 UOM131091 UYI131091 VIE131091 VSA131091 WBW131091 WLS131091 WVO131091 G196627 JC196627 SY196627 ACU196627 AMQ196627 AWM196627 BGI196627 BQE196627 CAA196627 CJW196627 CTS196627 DDO196627 DNK196627 DXG196627 EHC196627 EQY196627 FAU196627 FKQ196627 FUM196627 GEI196627 GOE196627 GYA196627 HHW196627 HRS196627 IBO196627 ILK196627 IVG196627 JFC196627 JOY196627 JYU196627 KIQ196627 KSM196627 LCI196627 LME196627 LWA196627 MFW196627 MPS196627 MZO196627 NJK196627 NTG196627 ODC196627 OMY196627 OWU196627 PGQ196627 PQM196627 QAI196627 QKE196627 QUA196627 RDW196627 RNS196627 RXO196627 SHK196627 SRG196627 TBC196627 TKY196627 TUU196627 UEQ196627 UOM196627 UYI196627 VIE196627 VSA196627 WBW196627 WLS196627 WVO196627 G262163 JC262163 SY262163 ACU262163 AMQ262163 AWM262163 BGI262163 BQE262163 CAA262163 CJW262163 CTS262163 DDO262163 DNK262163 DXG262163 EHC262163 EQY262163 FAU262163 FKQ262163 FUM262163 GEI262163 GOE262163 GYA262163 HHW262163 HRS262163 IBO262163 ILK262163 IVG262163 JFC262163 JOY262163 JYU262163 KIQ262163 KSM262163 LCI262163 LME262163 LWA262163 MFW262163 MPS262163 MZO262163 NJK262163 NTG262163 ODC262163 OMY262163 OWU262163 PGQ262163 PQM262163 QAI262163 QKE262163 QUA262163 RDW262163 RNS262163 RXO262163 SHK262163 SRG262163 TBC262163 TKY262163 TUU262163 UEQ262163 UOM262163 UYI262163 VIE262163 VSA262163 WBW262163 WLS262163 WVO262163 G327699 JC327699 SY327699 ACU327699 AMQ327699 AWM327699 BGI327699 BQE327699 CAA327699 CJW327699 CTS327699 DDO327699 DNK327699 DXG327699 EHC327699 EQY327699 FAU327699 FKQ327699 FUM327699 GEI327699 GOE327699 GYA327699 HHW327699 HRS327699 IBO327699 ILK327699 IVG327699 JFC327699 JOY327699 JYU327699 KIQ327699 KSM327699 LCI327699 LME327699 LWA327699 MFW327699 MPS327699 MZO327699 NJK327699 NTG327699 ODC327699 OMY327699 OWU327699 PGQ327699 PQM327699 QAI327699 QKE327699 QUA327699 RDW327699 RNS327699 RXO327699 SHK327699 SRG327699 TBC327699 TKY327699 TUU327699 UEQ327699 UOM327699 UYI327699 VIE327699 VSA327699 WBW327699 WLS327699 WVO327699 G393235 JC393235 SY393235 ACU393235 AMQ393235 AWM393235 BGI393235 BQE393235 CAA393235 CJW393235 CTS393235 DDO393235 DNK393235 DXG393235 EHC393235 EQY393235 FAU393235 FKQ393235 FUM393235 GEI393235 GOE393235 GYA393235 HHW393235 HRS393235 IBO393235 ILK393235 IVG393235 JFC393235 JOY393235 JYU393235 KIQ393235 KSM393235 LCI393235 LME393235 LWA393235 MFW393235 MPS393235 MZO393235 NJK393235 NTG393235 ODC393235 OMY393235 OWU393235 PGQ393235 PQM393235 QAI393235 QKE393235 QUA393235 RDW393235 RNS393235 RXO393235 SHK393235 SRG393235 TBC393235 TKY393235 TUU393235 UEQ393235 UOM393235 UYI393235 VIE393235 VSA393235 WBW393235 WLS393235 WVO393235 G458771 JC458771 SY458771 ACU458771 AMQ458771 AWM458771 BGI458771 BQE458771 CAA458771 CJW458771 CTS458771 DDO458771 DNK458771 DXG458771 EHC458771 EQY458771 FAU458771 FKQ458771 FUM458771 GEI458771 GOE458771 GYA458771 HHW458771 HRS458771 IBO458771 ILK458771 IVG458771 JFC458771 JOY458771 JYU458771 KIQ458771 KSM458771 LCI458771 LME458771 LWA458771 MFW458771 MPS458771 MZO458771 NJK458771 NTG458771 ODC458771 OMY458771 OWU458771 PGQ458771 PQM458771 QAI458771 QKE458771 QUA458771 RDW458771 RNS458771 RXO458771 SHK458771 SRG458771 TBC458771 TKY458771 TUU458771 UEQ458771 UOM458771 UYI458771 VIE458771 VSA458771 WBW458771 WLS458771 WVO458771 G524307 JC524307 SY524307 ACU524307 AMQ524307 AWM524307 BGI524307 BQE524307 CAA524307 CJW524307 CTS524307 DDO524307 DNK524307 DXG524307 EHC524307 EQY524307 FAU524307 FKQ524307 FUM524307 GEI524307 GOE524307 GYA524307 HHW524307 HRS524307 IBO524307 ILK524307 IVG524307 JFC524307 JOY524307 JYU524307 KIQ524307 KSM524307 LCI524307 LME524307 LWA524307 MFW524307 MPS524307 MZO524307 NJK524307 NTG524307 ODC524307 OMY524307 OWU524307 PGQ524307 PQM524307 QAI524307 QKE524307 QUA524307 RDW524307 RNS524307 RXO524307 SHK524307 SRG524307 TBC524307 TKY524307 TUU524307 UEQ524307 UOM524307 UYI524307 VIE524307 VSA524307 WBW524307 WLS524307 WVO524307 G589843 JC589843 SY589843 ACU589843 AMQ589843 AWM589843 BGI589843 BQE589843 CAA589843 CJW589843 CTS589843 DDO589843 DNK589843 DXG589843 EHC589843 EQY589843 FAU589843 FKQ589843 FUM589843 GEI589843 GOE589843 GYA589843 HHW589843 HRS589843 IBO589843 ILK589843 IVG589843 JFC589843 JOY589843 JYU589843 KIQ589843 KSM589843 LCI589843 LME589843 LWA589843 MFW589843 MPS589843 MZO589843 NJK589843 NTG589843 ODC589843 OMY589843 OWU589843 PGQ589843 PQM589843 QAI589843 QKE589843 QUA589843 RDW589843 RNS589843 RXO589843 SHK589843 SRG589843 TBC589843 TKY589843 TUU589843 UEQ589843 UOM589843 UYI589843 VIE589843 VSA589843 WBW589843 WLS589843 WVO589843 G655379 JC655379 SY655379 ACU655379 AMQ655379 AWM655379 BGI655379 BQE655379 CAA655379 CJW655379 CTS655379 DDO655379 DNK655379 DXG655379 EHC655379 EQY655379 FAU655379 FKQ655379 FUM655379 GEI655379 GOE655379 GYA655379 HHW655379 HRS655379 IBO655379 ILK655379 IVG655379 JFC655379 JOY655379 JYU655379 KIQ655379 KSM655379 LCI655379 LME655379 LWA655379 MFW655379 MPS655379 MZO655379 NJK655379 NTG655379 ODC655379 OMY655379 OWU655379 PGQ655379 PQM655379 QAI655379 QKE655379 QUA655379 RDW655379 RNS655379 RXO655379 SHK655379 SRG655379 TBC655379 TKY655379 TUU655379 UEQ655379 UOM655379 UYI655379 VIE655379 VSA655379 WBW655379 WLS655379 WVO655379 G720915 JC720915 SY720915 ACU720915 AMQ720915 AWM720915 BGI720915 BQE720915 CAA720915 CJW720915 CTS720915 DDO720915 DNK720915 DXG720915 EHC720915 EQY720915 FAU720915 FKQ720915 FUM720915 GEI720915 GOE720915 GYA720915 HHW720915 HRS720915 IBO720915 ILK720915 IVG720915 JFC720915 JOY720915 JYU720915 KIQ720915 KSM720915 LCI720915 LME720915 LWA720915 MFW720915 MPS720915 MZO720915 NJK720915 NTG720915 ODC720915 OMY720915 OWU720915 PGQ720915 PQM720915 QAI720915 QKE720915 QUA720915 RDW720915 RNS720915 RXO720915 SHK720915 SRG720915 TBC720915 TKY720915 TUU720915 UEQ720915 UOM720915 UYI720915 VIE720915 VSA720915 WBW720915 WLS720915 WVO720915 G786451 JC786451 SY786451 ACU786451 AMQ786451 AWM786451 BGI786451 BQE786451 CAA786451 CJW786451 CTS786451 DDO786451 DNK786451 DXG786451 EHC786451 EQY786451 FAU786451 FKQ786451 FUM786451 GEI786451 GOE786451 GYA786451 HHW786451 HRS786451 IBO786451 ILK786451 IVG786451 JFC786451 JOY786451 JYU786451 KIQ786451 KSM786451 LCI786451 LME786451 LWA786451 MFW786451 MPS786451 MZO786451 NJK786451 NTG786451 ODC786451 OMY786451 OWU786451 PGQ786451 PQM786451 QAI786451 QKE786451 QUA786451 RDW786451 RNS786451 RXO786451 SHK786451 SRG786451 TBC786451 TKY786451 TUU786451 UEQ786451 UOM786451 UYI786451 VIE786451 VSA786451 WBW786451 WLS786451 WVO786451 G851987 JC851987 SY851987 ACU851987 AMQ851987 AWM851987 BGI851987 BQE851987 CAA851987 CJW851987 CTS851987 DDO851987 DNK851987 DXG851987 EHC851987 EQY851987 FAU851987 FKQ851987 FUM851987 GEI851987 GOE851987 GYA851987 HHW851987 HRS851987 IBO851987 ILK851987 IVG851987 JFC851987 JOY851987 JYU851987 KIQ851987 KSM851987 LCI851987 LME851987 LWA851987 MFW851987 MPS851987 MZO851987 NJK851987 NTG851987 ODC851987 OMY851987 OWU851987 PGQ851987 PQM851987 QAI851987 QKE851987 QUA851987 RDW851987 RNS851987 RXO851987 SHK851987 SRG851987 TBC851987 TKY851987 TUU851987 UEQ851987 UOM851987 UYI851987 VIE851987 VSA851987 WBW851987 WLS851987 WVO851987 G917523 JC917523 SY917523 ACU917523 AMQ917523 AWM917523 BGI917523 BQE917523 CAA917523 CJW917523 CTS917523 DDO917523 DNK917523 DXG917523 EHC917523 EQY917523 FAU917523 FKQ917523 FUM917523 GEI917523 GOE917523 GYA917523 HHW917523 HRS917523 IBO917523 ILK917523 IVG917523 JFC917523 JOY917523 JYU917523 KIQ917523 KSM917523 LCI917523 LME917523 LWA917523 MFW917523 MPS917523 MZO917523 NJK917523 NTG917523 ODC917523 OMY917523 OWU917523 PGQ917523 PQM917523 QAI917523 QKE917523 QUA917523 RDW917523 RNS917523 RXO917523 SHK917523 SRG917523 TBC917523 TKY917523 TUU917523 UEQ917523 UOM917523 UYI917523 VIE917523 VSA917523 WBW917523 WLS917523 WVO917523 G983059 JC983059 SY983059 ACU983059 AMQ983059 AWM983059 BGI983059 BQE983059 CAA983059 CJW983059 CTS983059 DDO983059 DNK983059 DXG983059 EHC983059 EQY983059 FAU983059 FKQ983059 FUM983059 GEI983059 GOE983059 GYA983059 HHW983059 HRS983059 IBO983059 ILK983059 IVG983059 JFC983059 JOY983059 JYU983059 KIQ983059 KSM983059 LCI983059 LME983059 LWA983059 MFW983059 MPS983059 MZO983059 NJK983059 NTG983059 ODC983059 OMY983059 OWU983059 PGQ983059 PQM983059 QAI983059 QKE983059 QUA983059 RDW983059 RNS983059 RXO983059 SHK983059 SRG983059 TBC983059 TKY983059 TUU983059 UEQ983059 UOM983059 UYI983059 VIE983059 VSA983059 WBW983059 WLS983059 WVO983059</xm:sqref>
        </x14:dataValidation>
        <x14:dataValidation type="whole" errorStyle="warning" operator="greaterThanOrEqual" allowBlank="1" showInputMessage="1" showErrorMessage="1" error="Συμπληρώστε με τον πλησιέστερο ακέραιο" prompt="Συμπληρώστε με τον πλησιέστερο ακέραιο" xr:uid="{7AC4B604-5097-48D8-BD75-7C266DDEA74F}">
          <x14:formula1>
            <xm:f>0</xm:f>
          </x14:formula1>
          <xm:sqref>H42 JD42 SZ42 ACV42 AMR42 AWN42 BGJ42 BQF42 CAB42 CJX42 CTT42 DDP42 DNL42 DXH42 EHD42 EQZ42 FAV42 FKR42 FUN42 GEJ42 GOF42 GYB42 HHX42 HRT42 IBP42 ILL42 IVH42 JFD42 JOZ42 JYV42 KIR42 KSN42 LCJ42 LMF42 LWB42 MFX42 MPT42 MZP42 NJL42 NTH42 ODD42 OMZ42 OWV42 PGR42 PQN42 QAJ42 QKF42 QUB42 RDX42 RNT42 RXP42 SHL42 SRH42 TBD42 TKZ42 TUV42 UER42 UON42 UYJ42 VIF42 VSB42 WBX42 WLT42 WVP42 H65578 JD65578 SZ65578 ACV65578 AMR65578 AWN65578 BGJ65578 BQF65578 CAB65578 CJX65578 CTT65578 DDP65578 DNL65578 DXH65578 EHD65578 EQZ65578 FAV65578 FKR65578 FUN65578 GEJ65578 GOF65578 GYB65578 HHX65578 HRT65578 IBP65578 ILL65578 IVH65578 JFD65578 JOZ65578 JYV65578 KIR65578 KSN65578 LCJ65578 LMF65578 LWB65578 MFX65578 MPT65578 MZP65578 NJL65578 NTH65578 ODD65578 OMZ65578 OWV65578 PGR65578 PQN65578 QAJ65578 QKF65578 QUB65578 RDX65578 RNT65578 RXP65578 SHL65578 SRH65578 TBD65578 TKZ65578 TUV65578 UER65578 UON65578 UYJ65578 VIF65578 VSB65578 WBX65578 WLT65578 WVP65578 H131114 JD131114 SZ131114 ACV131114 AMR131114 AWN131114 BGJ131114 BQF131114 CAB131114 CJX131114 CTT131114 DDP131114 DNL131114 DXH131114 EHD131114 EQZ131114 FAV131114 FKR131114 FUN131114 GEJ131114 GOF131114 GYB131114 HHX131114 HRT131114 IBP131114 ILL131114 IVH131114 JFD131114 JOZ131114 JYV131114 KIR131114 KSN131114 LCJ131114 LMF131114 LWB131114 MFX131114 MPT131114 MZP131114 NJL131114 NTH131114 ODD131114 OMZ131114 OWV131114 PGR131114 PQN131114 QAJ131114 QKF131114 QUB131114 RDX131114 RNT131114 RXP131114 SHL131114 SRH131114 TBD131114 TKZ131114 TUV131114 UER131114 UON131114 UYJ131114 VIF131114 VSB131114 WBX131114 WLT131114 WVP131114 H196650 JD196650 SZ196650 ACV196650 AMR196650 AWN196650 BGJ196650 BQF196650 CAB196650 CJX196650 CTT196650 DDP196650 DNL196650 DXH196650 EHD196650 EQZ196650 FAV196650 FKR196650 FUN196650 GEJ196650 GOF196650 GYB196650 HHX196650 HRT196650 IBP196650 ILL196650 IVH196650 JFD196650 JOZ196650 JYV196650 KIR196650 KSN196650 LCJ196650 LMF196650 LWB196650 MFX196650 MPT196650 MZP196650 NJL196650 NTH196650 ODD196650 OMZ196650 OWV196650 PGR196650 PQN196650 QAJ196650 QKF196650 QUB196650 RDX196650 RNT196650 RXP196650 SHL196650 SRH196650 TBD196650 TKZ196650 TUV196650 UER196650 UON196650 UYJ196650 VIF196650 VSB196650 WBX196650 WLT196650 WVP196650 H262186 JD262186 SZ262186 ACV262186 AMR262186 AWN262186 BGJ262186 BQF262186 CAB262186 CJX262186 CTT262186 DDP262186 DNL262186 DXH262186 EHD262186 EQZ262186 FAV262186 FKR262186 FUN262186 GEJ262186 GOF262186 GYB262186 HHX262186 HRT262186 IBP262186 ILL262186 IVH262186 JFD262186 JOZ262186 JYV262186 KIR262186 KSN262186 LCJ262186 LMF262186 LWB262186 MFX262186 MPT262186 MZP262186 NJL262186 NTH262186 ODD262186 OMZ262186 OWV262186 PGR262186 PQN262186 QAJ262186 QKF262186 QUB262186 RDX262186 RNT262186 RXP262186 SHL262186 SRH262186 TBD262186 TKZ262186 TUV262186 UER262186 UON262186 UYJ262186 VIF262186 VSB262186 WBX262186 WLT262186 WVP262186 H327722 JD327722 SZ327722 ACV327722 AMR327722 AWN327722 BGJ327722 BQF327722 CAB327722 CJX327722 CTT327722 DDP327722 DNL327722 DXH327722 EHD327722 EQZ327722 FAV327722 FKR327722 FUN327722 GEJ327722 GOF327722 GYB327722 HHX327722 HRT327722 IBP327722 ILL327722 IVH327722 JFD327722 JOZ327722 JYV327722 KIR327722 KSN327722 LCJ327722 LMF327722 LWB327722 MFX327722 MPT327722 MZP327722 NJL327722 NTH327722 ODD327722 OMZ327722 OWV327722 PGR327722 PQN327722 QAJ327722 QKF327722 QUB327722 RDX327722 RNT327722 RXP327722 SHL327722 SRH327722 TBD327722 TKZ327722 TUV327722 UER327722 UON327722 UYJ327722 VIF327722 VSB327722 WBX327722 WLT327722 WVP327722 H393258 JD393258 SZ393258 ACV393258 AMR393258 AWN393258 BGJ393258 BQF393258 CAB393258 CJX393258 CTT393258 DDP393258 DNL393258 DXH393258 EHD393258 EQZ393258 FAV393258 FKR393258 FUN393258 GEJ393258 GOF393258 GYB393258 HHX393258 HRT393258 IBP393258 ILL393258 IVH393258 JFD393258 JOZ393258 JYV393258 KIR393258 KSN393258 LCJ393258 LMF393258 LWB393258 MFX393258 MPT393258 MZP393258 NJL393258 NTH393258 ODD393258 OMZ393258 OWV393258 PGR393258 PQN393258 QAJ393258 QKF393258 QUB393258 RDX393258 RNT393258 RXP393258 SHL393258 SRH393258 TBD393258 TKZ393258 TUV393258 UER393258 UON393258 UYJ393258 VIF393258 VSB393258 WBX393258 WLT393258 WVP393258 H458794 JD458794 SZ458794 ACV458794 AMR458794 AWN458794 BGJ458794 BQF458794 CAB458794 CJX458794 CTT458794 DDP458794 DNL458794 DXH458794 EHD458794 EQZ458794 FAV458794 FKR458794 FUN458794 GEJ458794 GOF458794 GYB458794 HHX458794 HRT458794 IBP458794 ILL458794 IVH458794 JFD458794 JOZ458794 JYV458794 KIR458794 KSN458794 LCJ458794 LMF458794 LWB458794 MFX458794 MPT458794 MZP458794 NJL458794 NTH458794 ODD458794 OMZ458794 OWV458794 PGR458794 PQN458794 QAJ458794 QKF458794 QUB458794 RDX458794 RNT458794 RXP458794 SHL458794 SRH458794 TBD458794 TKZ458794 TUV458794 UER458794 UON458794 UYJ458794 VIF458794 VSB458794 WBX458794 WLT458794 WVP458794 H524330 JD524330 SZ524330 ACV524330 AMR524330 AWN524330 BGJ524330 BQF524330 CAB524330 CJX524330 CTT524330 DDP524330 DNL524330 DXH524330 EHD524330 EQZ524330 FAV524330 FKR524330 FUN524330 GEJ524330 GOF524330 GYB524330 HHX524330 HRT524330 IBP524330 ILL524330 IVH524330 JFD524330 JOZ524330 JYV524330 KIR524330 KSN524330 LCJ524330 LMF524330 LWB524330 MFX524330 MPT524330 MZP524330 NJL524330 NTH524330 ODD524330 OMZ524330 OWV524330 PGR524330 PQN524330 QAJ524330 QKF524330 QUB524330 RDX524330 RNT524330 RXP524330 SHL524330 SRH524330 TBD524330 TKZ524330 TUV524330 UER524330 UON524330 UYJ524330 VIF524330 VSB524330 WBX524330 WLT524330 WVP524330 H589866 JD589866 SZ589866 ACV589866 AMR589866 AWN589866 BGJ589866 BQF589866 CAB589866 CJX589866 CTT589866 DDP589866 DNL589866 DXH589866 EHD589866 EQZ589866 FAV589866 FKR589866 FUN589866 GEJ589866 GOF589866 GYB589866 HHX589866 HRT589866 IBP589866 ILL589866 IVH589866 JFD589866 JOZ589866 JYV589866 KIR589866 KSN589866 LCJ589866 LMF589866 LWB589866 MFX589866 MPT589866 MZP589866 NJL589866 NTH589866 ODD589866 OMZ589866 OWV589866 PGR589866 PQN589866 QAJ589866 QKF589866 QUB589866 RDX589866 RNT589866 RXP589866 SHL589866 SRH589866 TBD589866 TKZ589866 TUV589866 UER589866 UON589866 UYJ589866 VIF589866 VSB589866 WBX589866 WLT589866 WVP589866 H655402 JD655402 SZ655402 ACV655402 AMR655402 AWN655402 BGJ655402 BQF655402 CAB655402 CJX655402 CTT655402 DDP655402 DNL655402 DXH655402 EHD655402 EQZ655402 FAV655402 FKR655402 FUN655402 GEJ655402 GOF655402 GYB655402 HHX655402 HRT655402 IBP655402 ILL655402 IVH655402 JFD655402 JOZ655402 JYV655402 KIR655402 KSN655402 LCJ655402 LMF655402 LWB655402 MFX655402 MPT655402 MZP655402 NJL655402 NTH655402 ODD655402 OMZ655402 OWV655402 PGR655402 PQN655402 QAJ655402 QKF655402 QUB655402 RDX655402 RNT655402 RXP655402 SHL655402 SRH655402 TBD655402 TKZ655402 TUV655402 UER655402 UON655402 UYJ655402 VIF655402 VSB655402 WBX655402 WLT655402 WVP655402 H720938 JD720938 SZ720938 ACV720938 AMR720938 AWN720938 BGJ720938 BQF720938 CAB720938 CJX720938 CTT720938 DDP720938 DNL720938 DXH720938 EHD720938 EQZ720938 FAV720938 FKR720938 FUN720938 GEJ720938 GOF720938 GYB720938 HHX720938 HRT720938 IBP720938 ILL720938 IVH720938 JFD720938 JOZ720938 JYV720938 KIR720938 KSN720938 LCJ720938 LMF720938 LWB720938 MFX720938 MPT720938 MZP720938 NJL720938 NTH720938 ODD720938 OMZ720938 OWV720938 PGR720938 PQN720938 QAJ720938 QKF720938 QUB720938 RDX720938 RNT720938 RXP720938 SHL720938 SRH720938 TBD720938 TKZ720938 TUV720938 UER720938 UON720938 UYJ720938 VIF720938 VSB720938 WBX720938 WLT720938 WVP720938 H786474 JD786474 SZ786474 ACV786474 AMR786474 AWN786474 BGJ786474 BQF786474 CAB786474 CJX786474 CTT786474 DDP786474 DNL786474 DXH786474 EHD786474 EQZ786474 FAV786474 FKR786474 FUN786474 GEJ786474 GOF786474 GYB786474 HHX786474 HRT786474 IBP786474 ILL786474 IVH786474 JFD786474 JOZ786474 JYV786474 KIR786474 KSN786474 LCJ786474 LMF786474 LWB786474 MFX786474 MPT786474 MZP786474 NJL786474 NTH786474 ODD786474 OMZ786474 OWV786474 PGR786474 PQN786474 QAJ786474 QKF786474 QUB786474 RDX786474 RNT786474 RXP786474 SHL786474 SRH786474 TBD786474 TKZ786474 TUV786474 UER786474 UON786474 UYJ786474 VIF786474 VSB786474 WBX786474 WLT786474 WVP786474 H852010 JD852010 SZ852010 ACV852010 AMR852010 AWN852010 BGJ852010 BQF852010 CAB852010 CJX852010 CTT852010 DDP852010 DNL852010 DXH852010 EHD852010 EQZ852010 FAV852010 FKR852010 FUN852010 GEJ852010 GOF852010 GYB852010 HHX852010 HRT852010 IBP852010 ILL852010 IVH852010 JFD852010 JOZ852010 JYV852010 KIR852010 KSN852010 LCJ852010 LMF852010 LWB852010 MFX852010 MPT852010 MZP852010 NJL852010 NTH852010 ODD852010 OMZ852010 OWV852010 PGR852010 PQN852010 QAJ852010 QKF852010 QUB852010 RDX852010 RNT852010 RXP852010 SHL852010 SRH852010 TBD852010 TKZ852010 TUV852010 UER852010 UON852010 UYJ852010 VIF852010 VSB852010 WBX852010 WLT852010 WVP852010 H917546 JD917546 SZ917546 ACV917546 AMR917546 AWN917546 BGJ917546 BQF917546 CAB917546 CJX917546 CTT917546 DDP917546 DNL917546 DXH917546 EHD917546 EQZ917546 FAV917546 FKR917546 FUN917546 GEJ917546 GOF917546 GYB917546 HHX917546 HRT917546 IBP917546 ILL917546 IVH917546 JFD917546 JOZ917546 JYV917546 KIR917546 KSN917546 LCJ917546 LMF917546 LWB917546 MFX917546 MPT917546 MZP917546 NJL917546 NTH917546 ODD917546 OMZ917546 OWV917546 PGR917546 PQN917546 QAJ917546 QKF917546 QUB917546 RDX917546 RNT917546 RXP917546 SHL917546 SRH917546 TBD917546 TKZ917546 TUV917546 UER917546 UON917546 UYJ917546 VIF917546 VSB917546 WBX917546 WLT917546 WVP917546 H983082 JD983082 SZ983082 ACV983082 AMR983082 AWN983082 BGJ983082 BQF983082 CAB983082 CJX983082 CTT983082 DDP983082 DNL983082 DXH983082 EHD983082 EQZ983082 FAV983082 FKR983082 FUN983082 GEJ983082 GOF983082 GYB983082 HHX983082 HRT983082 IBP983082 ILL983082 IVH983082 JFD983082 JOZ983082 JYV983082 KIR983082 KSN983082 LCJ983082 LMF983082 LWB983082 MFX983082 MPT983082 MZP983082 NJL983082 NTH983082 ODD983082 OMZ983082 OWV983082 PGR983082 PQN983082 QAJ983082 QKF983082 QUB983082 RDX983082 RNT983082 RXP983082 SHL983082 SRH983082 TBD983082 TKZ983082 TUV983082 UER983082 UON983082 UYJ983082 VIF983082 VSB983082 WBX983082 WLT983082 WVP983082 E47 JA47 SW47 ACS47 AMO47 AWK47 BGG47 BQC47 BZY47 CJU47 CTQ47 DDM47 DNI47 DXE47 EHA47 EQW47 FAS47 FKO47 FUK47 GEG47 GOC47 GXY47 HHU47 HRQ47 IBM47 ILI47 IVE47 JFA47 JOW47 JYS47 KIO47 KSK47 LCG47 LMC47 LVY47 MFU47 MPQ47 MZM47 NJI47 NTE47 ODA47 OMW47 OWS47 PGO47 PQK47 QAG47 QKC47 QTY47 RDU47 RNQ47 RXM47 SHI47 SRE47 TBA47 TKW47 TUS47 UEO47 UOK47 UYG47 VIC47 VRY47 WBU47 WLQ47 WVM47 E65583 JA65583 SW65583 ACS65583 AMO65583 AWK65583 BGG65583 BQC65583 BZY65583 CJU65583 CTQ65583 DDM65583 DNI65583 DXE65583 EHA65583 EQW65583 FAS65583 FKO65583 FUK65583 GEG65583 GOC65583 GXY65583 HHU65583 HRQ65583 IBM65583 ILI65583 IVE65583 JFA65583 JOW65583 JYS65583 KIO65583 KSK65583 LCG65583 LMC65583 LVY65583 MFU65583 MPQ65583 MZM65583 NJI65583 NTE65583 ODA65583 OMW65583 OWS65583 PGO65583 PQK65583 QAG65583 QKC65583 QTY65583 RDU65583 RNQ65583 RXM65583 SHI65583 SRE65583 TBA65583 TKW65583 TUS65583 UEO65583 UOK65583 UYG65583 VIC65583 VRY65583 WBU65583 WLQ65583 WVM65583 E131119 JA131119 SW131119 ACS131119 AMO131119 AWK131119 BGG131119 BQC131119 BZY131119 CJU131119 CTQ131119 DDM131119 DNI131119 DXE131119 EHA131119 EQW131119 FAS131119 FKO131119 FUK131119 GEG131119 GOC131119 GXY131119 HHU131119 HRQ131119 IBM131119 ILI131119 IVE131119 JFA131119 JOW131119 JYS131119 KIO131119 KSK131119 LCG131119 LMC131119 LVY131119 MFU131119 MPQ131119 MZM131119 NJI131119 NTE131119 ODA131119 OMW131119 OWS131119 PGO131119 PQK131119 QAG131119 QKC131119 QTY131119 RDU131119 RNQ131119 RXM131119 SHI131119 SRE131119 TBA131119 TKW131119 TUS131119 UEO131119 UOK131119 UYG131119 VIC131119 VRY131119 WBU131119 WLQ131119 WVM131119 E196655 JA196655 SW196655 ACS196655 AMO196655 AWK196655 BGG196655 BQC196655 BZY196655 CJU196655 CTQ196655 DDM196655 DNI196655 DXE196655 EHA196655 EQW196655 FAS196655 FKO196655 FUK196655 GEG196655 GOC196655 GXY196655 HHU196655 HRQ196655 IBM196655 ILI196655 IVE196655 JFA196655 JOW196655 JYS196655 KIO196655 KSK196655 LCG196655 LMC196655 LVY196655 MFU196655 MPQ196655 MZM196655 NJI196655 NTE196655 ODA196655 OMW196655 OWS196655 PGO196655 PQK196655 QAG196655 QKC196655 QTY196655 RDU196655 RNQ196655 RXM196655 SHI196655 SRE196655 TBA196655 TKW196655 TUS196655 UEO196655 UOK196655 UYG196655 VIC196655 VRY196655 WBU196655 WLQ196655 WVM196655 E262191 JA262191 SW262191 ACS262191 AMO262191 AWK262191 BGG262191 BQC262191 BZY262191 CJU262191 CTQ262191 DDM262191 DNI262191 DXE262191 EHA262191 EQW262191 FAS262191 FKO262191 FUK262191 GEG262191 GOC262191 GXY262191 HHU262191 HRQ262191 IBM262191 ILI262191 IVE262191 JFA262191 JOW262191 JYS262191 KIO262191 KSK262191 LCG262191 LMC262191 LVY262191 MFU262191 MPQ262191 MZM262191 NJI262191 NTE262191 ODA262191 OMW262191 OWS262191 PGO262191 PQK262191 QAG262191 QKC262191 QTY262191 RDU262191 RNQ262191 RXM262191 SHI262191 SRE262191 TBA262191 TKW262191 TUS262191 UEO262191 UOK262191 UYG262191 VIC262191 VRY262191 WBU262191 WLQ262191 WVM262191 E327727 JA327727 SW327727 ACS327727 AMO327727 AWK327727 BGG327727 BQC327727 BZY327727 CJU327727 CTQ327727 DDM327727 DNI327727 DXE327727 EHA327727 EQW327727 FAS327727 FKO327727 FUK327727 GEG327727 GOC327727 GXY327727 HHU327727 HRQ327727 IBM327727 ILI327727 IVE327727 JFA327727 JOW327727 JYS327727 KIO327727 KSK327727 LCG327727 LMC327727 LVY327727 MFU327727 MPQ327727 MZM327727 NJI327727 NTE327727 ODA327727 OMW327727 OWS327727 PGO327727 PQK327727 QAG327727 QKC327727 QTY327727 RDU327727 RNQ327727 RXM327727 SHI327727 SRE327727 TBA327727 TKW327727 TUS327727 UEO327727 UOK327727 UYG327727 VIC327727 VRY327727 WBU327727 WLQ327727 WVM327727 E393263 JA393263 SW393263 ACS393263 AMO393263 AWK393263 BGG393263 BQC393263 BZY393263 CJU393263 CTQ393263 DDM393263 DNI393263 DXE393263 EHA393263 EQW393263 FAS393263 FKO393263 FUK393263 GEG393263 GOC393263 GXY393263 HHU393263 HRQ393263 IBM393263 ILI393263 IVE393263 JFA393263 JOW393263 JYS393263 KIO393263 KSK393263 LCG393263 LMC393263 LVY393263 MFU393263 MPQ393263 MZM393263 NJI393263 NTE393263 ODA393263 OMW393263 OWS393263 PGO393263 PQK393263 QAG393263 QKC393263 QTY393263 RDU393263 RNQ393263 RXM393263 SHI393263 SRE393263 TBA393263 TKW393263 TUS393263 UEO393263 UOK393263 UYG393263 VIC393263 VRY393263 WBU393263 WLQ393263 WVM393263 E458799 JA458799 SW458799 ACS458799 AMO458799 AWK458799 BGG458799 BQC458799 BZY458799 CJU458799 CTQ458799 DDM458799 DNI458799 DXE458799 EHA458799 EQW458799 FAS458799 FKO458799 FUK458799 GEG458799 GOC458799 GXY458799 HHU458799 HRQ458799 IBM458799 ILI458799 IVE458799 JFA458799 JOW458799 JYS458799 KIO458799 KSK458799 LCG458799 LMC458799 LVY458799 MFU458799 MPQ458799 MZM458799 NJI458799 NTE458799 ODA458799 OMW458799 OWS458799 PGO458799 PQK458799 QAG458799 QKC458799 QTY458799 RDU458799 RNQ458799 RXM458799 SHI458799 SRE458799 TBA458799 TKW458799 TUS458799 UEO458799 UOK458799 UYG458799 VIC458799 VRY458799 WBU458799 WLQ458799 WVM458799 E524335 JA524335 SW524335 ACS524335 AMO524335 AWK524335 BGG524335 BQC524335 BZY524335 CJU524335 CTQ524335 DDM524335 DNI524335 DXE524335 EHA524335 EQW524335 FAS524335 FKO524335 FUK524335 GEG524335 GOC524335 GXY524335 HHU524335 HRQ524335 IBM524335 ILI524335 IVE524335 JFA524335 JOW524335 JYS524335 KIO524335 KSK524335 LCG524335 LMC524335 LVY524335 MFU524335 MPQ524335 MZM524335 NJI524335 NTE524335 ODA524335 OMW524335 OWS524335 PGO524335 PQK524335 QAG524335 QKC524335 QTY524335 RDU524335 RNQ524335 RXM524335 SHI524335 SRE524335 TBA524335 TKW524335 TUS524335 UEO524335 UOK524335 UYG524335 VIC524335 VRY524335 WBU524335 WLQ524335 WVM524335 E589871 JA589871 SW589871 ACS589871 AMO589871 AWK589871 BGG589871 BQC589871 BZY589871 CJU589871 CTQ589871 DDM589871 DNI589871 DXE589871 EHA589871 EQW589871 FAS589871 FKO589871 FUK589871 GEG589871 GOC589871 GXY589871 HHU589871 HRQ589871 IBM589871 ILI589871 IVE589871 JFA589871 JOW589871 JYS589871 KIO589871 KSK589871 LCG589871 LMC589871 LVY589871 MFU589871 MPQ589871 MZM589871 NJI589871 NTE589871 ODA589871 OMW589871 OWS589871 PGO589871 PQK589871 QAG589871 QKC589871 QTY589871 RDU589871 RNQ589871 RXM589871 SHI589871 SRE589871 TBA589871 TKW589871 TUS589871 UEO589871 UOK589871 UYG589871 VIC589871 VRY589871 WBU589871 WLQ589871 WVM589871 E655407 JA655407 SW655407 ACS655407 AMO655407 AWK655407 BGG655407 BQC655407 BZY655407 CJU655407 CTQ655407 DDM655407 DNI655407 DXE655407 EHA655407 EQW655407 FAS655407 FKO655407 FUK655407 GEG655407 GOC655407 GXY655407 HHU655407 HRQ655407 IBM655407 ILI655407 IVE655407 JFA655407 JOW655407 JYS655407 KIO655407 KSK655407 LCG655407 LMC655407 LVY655407 MFU655407 MPQ655407 MZM655407 NJI655407 NTE655407 ODA655407 OMW655407 OWS655407 PGO655407 PQK655407 QAG655407 QKC655407 QTY655407 RDU655407 RNQ655407 RXM655407 SHI655407 SRE655407 TBA655407 TKW655407 TUS655407 UEO655407 UOK655407 UYG655407 VIC655407 VRY655407 WBU655407 WLQ655407 WVM655407 E720943 JA720943 SW720943 ACS720943 AMO720943 AWK720943 BGG720943 BQC720943 BZY720943 CJU720943 CTQ720943 DDM720943 DNI720943 DXE720943 EHA720943 EQW720943 FAS720943 FKO720943 FUK720943 GEG720943 GOC720943 GXY720943 HHU720943 HRQ720943 IBM720943 ILI720943 IVE720943 JFA720943 JOW720943 JYS720943 KIO720943 KSK720943 LCG720943 LMC720943 LVY720943 MFU720943 MPQ720943 MZM720943 NJI720943 NTE720943 ODA720943 OMW720943 OWS720943 PGO720943 PQK720943 QAG720943 QKC720943 QTY720943 RDU720943 RNQ720943 RXM720943 SHI720943 SRE720943 TBA720943 TKW720943 TUS720943 UEO720943 UOK720943 UYG720943 VIC720943 VRY720943 WBU720943 WLQ720943 WVM720943 E786479 JA786479 SW786479 ACS786479 AMO786479 AWK786479 BGG786479 BQC786479 BZY786479 CJU786479 CTQ786479 DDM786479 DNI786479 DXE786479 EHA786479 EQW786479 FAS786479 FKO786479 FUK786479 GEG786479 GOC786479 GXY786479 HHU786479 HRQ786479 IBM786479 ILI786479 IVE786479 JFA786479 JOW786479 JYS786479 KIO786479 KSK786479 LCG786479 LMC786479 LVY786479 MFU786479 MPQ786479 MZM786479 NJI786479 NTE786479 ODA786479 OMW786479 OWS786479 PGO786479 PQK786479 QAG786479 QKC786479 QTY786479 RDU786479 RNQ786479 RXM786479 SHI786479 SRE786479 TBA786479 TKW786479 TUS786479 UEO786479 UOK786479 UYG786479 VIC786479 VRY786479 WBU786479 WLQ786479 WVM786479 E852015 JA852015 SW852015 ACS852015 AMO852015 AWK852015 BGG852015 BQC852015 BZY852015 CJU852015 CTQ852015 DDM852015 DNI852015 DXE852015 EHA852015 EQW852015 FAS852015 FKO852015 FUK852015 GEG852015 GOC852015 GXY852015 HHU852015 HRQ852015 IBM852015 ILI852015 IVE852015 JFA852015 JOW852015 JYS852015 KIO852015 KSK852015 LCG852015 LMC852015 LVY852015 MFU852015 MPQ852015 MZM852015 NJI852015 NTE852015 ODA852015 OMW852015 OWS852015 PGO852015 PQK852015 QAG852015 QKC852015 QTY852015 RDU852015 RNQ852015 RXM852015 SHI852015 SRE852015 TBA852015 TKW852015 TUS852015 UEO852015 UOK852015 UYG852015 VIC852015 VRY852015 WBU852015 WLQ852015 WVM852015 E917551 JA917551 SW917551 ACS917551 AMO917551 AWK917551 BGG917551 BQC917551 BZY917551 CJU917551 CTQ917551 DDM917551 DNI917551 DXE917551 EHA917551 EQW917551 FAS917551 FKO917551 FUK917551 GEG917551 GOC917551 GXY917551 HHU917551 HRQ917551 IBM917551 ILI917551 IVE917551 JFA917551 JOW917551 JYS917551 KIO917551 KSK917551 LCG917551 LMC917551 LVY917551 MFU917551 MPQ917551 MZM917551 NJI917551 NTE917551 ODA917551 OMW917551 OWS917551 PGO917551 PQK917551 QAG917551 QKC917551 QTY917551 RDU917551 RNQ917551 RXM917551 SHI917551 SRE917551 TBA917551 TKW917551 TUS917551 UEO917551 UOK917551 UYG917551 VIC917551 VRY917551 WBU917551 WLQ917551 WVM917551 E983087 JA983087 SW983087 ACS983087 AMO983087 AWK983087 BGG983087 BQC983087 BZY983087 CJU983087 CTQ983087 DDM983087 DNI983087 DXE983087 EHA983087 EQW983087 FAS983087 FKO983087 FUK983087 GEG983087 GOC983087 GXY983087 HHU983087 HRQ983087 IBM983087 ILI983087 IVE983087 JFA983087 JOW983087 JYS983087 KIO983087 KSK983087 LCG983087 LMC983087 LVY983087 MFU983087 MPQ983087 MZM983087 NJI983087 NTE983087 ODA983087 OMW983087 OWS983087 PGO983087 PQK983087 QAG983087 QKC983087 QTY983087 RDU983087 RNQ983087 RXM983087 SHI983087 SRE983087 TBA983087 TKW983087 TUS983087 UEO983087 UOK983087 UYG983087 VIC983087 VRY983087 WBU983087 WLQ983087 WVM983087 C47:C51 IY47:IY51 SU47:SU51 ACQ47:ACQ51 AMM47:AMM51 AWI47:AWI51 BGE47:BGE51 BQA47:BQA51 BZW47:BZW51 CJS47:CJS51 CTO47:CTO51 DDK47:DDK51 DNG47:DNG51 DXC47:DXC51 EGY47:EGY51 EQU47:EQU51 FAQ47:FAQ51 FKM47:FKM51 FUI47:FUI51 GEE47:GEE51 GOA47:GOA51 GXW47:GXW51 HHS47:HHS51 HRO47:HRO51 IBK47:IBK51 ILG47:ILG51 IVC47:IVC51 JEY47:JEY51 JOU47:JOU51 JYQ47:JYQ51 KIM47:KIM51 KSI47:KSI51 LCE47:LCE51 LMA47:LMA51 LVW47:LVW51 MFS47:MFS51 MPO47:MPO51 MZK47:MZK51 NJG47:NJG51 NTC47:NTC51 OCY47:OCY51 OMU47:OMU51 OWQ47:OWQ51 PGM47:PGM51 PQI47:PQI51 QAE47:QAE51 QKA47:QKA51 QTW47:QTW51 RDS47:RDS51 RNO47:RNO51 RXK47:RXK51 SHG47:SHG51 SRC47:SRC51 TAY47:TAY51 TKU47:TKU51 TUQ47:TUQ51 UEM47:UEM51 UOI47:UOI51 UYE47:UYE51 VIA47:VIA51 VRW47:VRW51 WBS47:WBS51 WLO47:WLO51 WVK47:WVK51 C65583:C65587 IY65583:IY65587 SU65583:SU65587 ACQ65583:ACQ65587 AMM65583:AMM65587 AWI65583:AWI65587 BGE65583:BGE65587 BQA65583:BQA65587 BZW65583:BZW65587 CJS65583:CJS65587 CTO65583:CTO65587 DDK65583:DDK65587 DNG65583:DNG65587 DXC65583:DXC65587 EGY65583:EGY65587 EQU65583:EQU65587 FAQ65583:FAQ65587 FKM65583:FKM65587 FUI65583:FUI65587 GEE65583:GEE65587 GOA65583:GOA65587 GXW65583:GXW65587 HHS65583:HHS65587 HRO65583:HRO65587 IBK65583:IBK65587 ILG65583:ILG65587 IVC65583:IVC65587 JEY65583:JEY65587 JOU65583:JOU65587 JYQ65583:JYQ65587 KIM65583:KIM65587 KSI65583:KSI65587 LCE65583:LCE65587 LMA65583:LMA65587 LVW65583:LVW65587 MFS65583:MFS65587 MPO65583:MPO65587 MZK65583:MZK65587 NJG65583:NJG65587 NTC65583:NTC65587 OCY65583:OCY65587 OMU65583:OMU65587 OWQ65583:OWQ65587 PGM65583:PGM65587 PQI65583:PQI65587 QAE65583:QAE65587 QKA65583:QKA65587 QTW65583:QTW65587 RDS65583:RDS65587 RNO65583:RNO65587 RXK65583:RXK65587 SHG65583:SHG65587 SRC65583:SRC65587 TAY65583:TAY65587 TKU65583:TKU65587 TUQ65583:TUQ65587 UEM65583:UEM65587 UOI65583:UOI65587 UYE65583:UYE65587 VIA65583:VIA65587 VRW65583:VRW65587 WBS65583:WBS65587 WLO65583:WLO65587 WVK65583:WVK65587 C131119:C131123 IY131119:IY131123 SU131119:SU131123 ACQ131119:ACQ131123 AMM131119:AMM131123 AWI131119:AWI131123 BGE131119:BGE131123 BQA131119:BQA131123 BZW131119:BZW131123 CJS131119:CJS131123 CTO131119:CTO131123 DDK131119:DDK131123 DNG131119:DNG131123 DXC131119:DXC131123 EGY131119:EGY131123 EQU131119:EQU131123 FAQ131119:FAQ131123 FKM131119:FKM131123 FUI131119:FUI131123 GEE131119:GEE131123 GOA131119:GOA131123 GXW131119:GXW131123 HHS131119:HHS131123 HRO131119:HRO131123 IBK131119:IBK131123 ILG131119:ILG131123 IVC131119:IVC131123 JEY131119:JEY131123 JOU131119:JOU131123 JYQ131119:JYQ131123 KIM131119:KIM131123 KSI131119:KSI131123 LCE131119:LCE131123 LMA131119:LMA131123 LVW131119:LVW131123 MFS131119:MFS131123 MPO131119:MPO131123 MZK131119:MZK131123 NJG131119:NJG131123 NTC131119:NTC131123 OCY131119:OCY131123 OMU131119:OMU131123 OWQ131119:OWQ131123 PGM131119:PGM131123 PQI131119:PQI131123 QAE131119:QAE131123 QKA131119:QKA131123 QTW131119:QTW131123 RDS131119:RDS131123 RNO131119:RNO131123 RXK131119:RXK131123 SHG131119:SHG131123 SRC131119:SRC131123 TAY131119:TAY131123 TKU131119:TKU131123 TUQ131119:TUQ131123 UEM131119:UEM131123 UOI131119:UOI131123 UYE131119:UYE131123 VIA131119:VIA131123 VRW131119:VRW131123 WBS131119:WBS131123 WLO131119:WLO131123 WVK131119:WVK131123 C196655:C196659 IY196655:IY196659 SU196655:SU196659 ACQ196655:ACQ196659 AMM196655:AMM196659 AWI196655:AWI196659 BGE196655:BGE196659 BQA196655:BQA196659 BZW196655:BZW196659 CJS196655:CJS196659 CTO196655:CTO196659 DDK196655:DDK196659 DNG196655:DNG196659 DXC196655:DXC196659 EGY196655:EGY196659 EQU196655:EQU196659 FAQ196655:FAQ196659 FKM196655:FKM196659 FUI196655:FUI196659 GEE196655:GEE196659 GOA196655:GOA196659 GXW196655:GXW196659 HHS196655:HHS196659 HRO196655:HRO196659 IBK196655:IBK196659 ILG196655:ILG196659 IVC196655:IVC196659 JEY196655:JEY196659 JOU196655:JOU196659 JYQ196655:JYQ196659 KIM196655:KIM196659 KSI196655:KSI196659 LCE196655:LCE196659 LMA196655:LMA196659 LVW196655:LVW196659 MFS196655:MFS196659 MPO196655:MPO196659 MZK196655:MZK196659 NJG196655:NJG196659 NTC196655:NTC196659 OCY196655:OCY196659 OMU196655:OMU196659 OWQ196655:OWQ196659 PGM196655:PGM196659 PQI196655:PQI196659 QAE196655:QAE196659 QKA196655:QKA196659 QTW196655:QTW196659 RDS196655:RDS196659 RNO196655:RNO196659 RXK196655:RXK196659 SHG196655:SHG196659 SRC196655:SRC196659 TAY196655:TAY196659 TKU196655:TKU196659 TUQ196655:TUQ196659 UEM196655:UEM196659 UOI196655:UOI196659 UYE196655:UYE196659 VIA196655:VIA196659 VRW196655:VRW196659 WBS196655:WBS196659 WLO196655:WLO196659 WVK196655:WVK196659 C262191:C262195 IY262191:IY262195 SU262191:SU262195 ACQ262191:ACQ262195 AMM262191:AMM262195 AWI262191:AWI262195 BGE262191:BGE262195 BQA262191:BQA262195 BZW262191:BZW262195 CJS262191:CJS262195 CTO262191:CTO262195 DDK262191:DDK262195 DNG262191:DNG262195 DXC262191:DXC262195 EGY262191:EGY262195 EQU262191:EQU262195 FAQ262191:FAQ262195 FKM262191:FKM262195 FUI262191:FUI262195 GEE262191:GEE262195 GOA262191:GOA262195 GXW262191:GXW262195 HHS262191:HHS262195 HRO262191:HRO262195 IBK262191:IBK262195 ILG262191:ILG262195 IVC262191:IVC262195 JEY262191:JEY262195 JOU262191:JOU262195 JYQ262191:JYQ262195 KIM262191:KIM262195 KSI262191:KSI262195 LCE262191:LCE262195 LMA262191:LMA262195 LVW262191:LVW262195 MFS262191:MFS262195 MPO262191:MPO262195 MZK262191:MZK262195 NJG262191:NJG262195 NTC262191:NTC262195 OCY262191:OCY262195 OMU262191:OMU262195 OWQ262191:OWQ262195 PGM262191:PGM262195 PQI262191:PQI262195 QAE262191:QAE262195 QKA262191:QKA262195 QTW262191:QTW262195 RDS262191:RDS262195 RNO262191:RNO262195 RXK262191:RXK262195 SHG262191:SHG262195 SRC262191:SRC262195 TAY262191:TAY262195 TKU262191:TKU262195 TUQ262191:TUQ262195 UEM262191:UEM262195 UOI262191:UOI262195 UYE262191:UYE262195 VIA262191:VIA262195 VRW262191:VRW262195 WBS262191:WBS262195 WLO262191:WLO262195 WVK262191:WVK262195 C327727:C327731 IY327727:IY327731 SU327727:SU327731 ACQ327727:ACQ327731 AMM327727:AMM327731 AWI327727:AWI327731 BGE327727:BGE327731 BQA327727:BQA327731 BZW327727:BZW327731 CJS327727:CJS327731 CTO327727:CTO327731 DDK327727:DDK327731 DNG327727:DNG327731 DXC327727:DXC327731 EGY327727:EGY327731 EQU327727:EQU327731 FAQ327727:FAQ327731 FKM327727:FKM327731 FUI327727:FUI327731 GEE327727:GEE327731 GOA327727:GOA327731 GXW327727:GXW327731 HHS327727:HHS327731 HRO327727:HRO327731 IBK327727:IBK327731 ILG327727:ILG327731 IVC327727:IVC327731 JEY327727:JEY327731 JOU327727:JOU327731 JYQ327727:JYQ327731 KIM327727:KIM327731 KSI327727:KSI327731 LCE327727:LCE327731 LMA327727:LMA327731 LVW327727:LVW327731 MFS327727:MFS327731 MPO327727:MPO327731 MZK327727:MZK327731 NJG327727:NJG327731 NTC327727:NTC327731 OCY327727:OCY327731 OMU327727:OMU327731 OWQ327727:OWQ327731 PGM327727:PGM327731 PQI327727:PQI327731 QAE327727:QAE327731 QKA327727:QKA327731 QTW327727:QTW327731 RDS327727:RDS327731 RNO327727:RNO327731 RXK327727:RXK327731 SHG327727:SHG327731 SRC327727:SRC327731 TAY327727:TAY327731 TKU327727:TKU327731 TUQ327727:TUQ327731 UEM327727:UEM327731 UOI327727:UOI327731 UYE327727:UYE327731 VIA327727:VIA327731 VRW327727:VRW327731 WBS327727:WBS327731 WLO327727:WLO327731 WVK327727:WVK327731 C393263:C393267 IY393263:IY393267 SU393263:SU393267 ACQ393263:ACQ393267 AMM393263:AMM393267 AWI393263:AWI393267 BGE393263:BGE393267 BQA393263:BQA393267 BZW393263:BZW393267 CJS393263:CJS393267 CTO393263:CTO393267 DDK393263:DDK393267 DNG393263:DNG393267 DXC393263:DXC393267 EGY393263:EGY393267 EQU393263:EQU393267 FAQ393263:FAQ393267 FKM393263:FKM393267 FUI393263:FUI393267 GEE393263:GEE393267 GOA393263:GOA393267 GXW393263:GXW393267 HHS393263:HHS393267 HRO393263:HRO393267 IBK393263:IBK393267 ILG393263:ILG393267 IVC393263:IVC393267 JEY393263:JEY393267 JOU393263:JOU393267 JYQ393263:JYQ393267 KIM393263:KIM393267 KSI393263:KSI393267 LCE393263:LCE393267 LMA393263:LMA393267 LVW393263:LVW393267 MFS393263:MFS393267 MPO393263:MPO393267 MZK393263:MZK393267 NJG393263:NJG393267 NTC393263:NTC393267 OCY393263:OCY393267 OMU393263:OMU393267 OWQ393263:OWQ393267 PGM393263:PGM393267 PQI393263:PQI393267 QAE393263:QAE393267 QKA393263:QKA393267 QTW393263:QTW393267 RDS393263:RDS393267 RNO393263:RNO393267 RXK393263:RXK393267 SHG393263:SHG393267 SRC393263:SRC393267 TAY393263:TAY393267 TKU393263:TKU393267 TUQ393263:TUQ393267 UEM393263:UEM393267 UOI393263:UOI393267 UYE393263:UYE393267 VIA393263:VIA393267 VRW393263:VRW393267 WBS393263:WBS393267 WLO393263:WLO393267 WVK393263:WVK393267 C458799:C458803 IY458799:IY458803 SU458799:SU458803 ACQ458799:ACQ458803 AMM458799:AMM458803 AWI458799:AWI458803 BGE458799:BGE458803 BQA458799:BQA458803 BZW458799:BZW458803 CJS458799:CJS458803 CTO458799:CTO458803 DDK458799:DDK458803 DNG458799:DNG458803 DXC458799:DXC458803 EGY458799:EGY458803 EQU458799:EQU458803 FAQ458799:FAQ458803 FKM458799:FKM458803 FUI458799:FUI458803 GEE458799:GEE458803 GOA458799:GOA458803 GXW458799:GXW458803 HHS458799:HHS458803 HRO458799:HRO458803 IBK458799:IBK458803 ILG458799:ILG458803 IVC458799:IVC458803 JEY458799:JEY458803 JOU458799:JOU458803 JYQ458799:JYQ458803 KIM458799:KIM458803 KSI458799:KSI458803 LCE458799:LCE458803 LMA458799:LMA458803 LVW458799:LVW458803 MFS458799:MFS458803 MPO458799:MPO458803 MZK458799:MZK458803 NJG458799:NJG458803 NTC458799:NTC458803 OCY458799:OCY458803 OMU458799:OMU458803 OWQ458799:OWQ458803 PGM458799:PGM458803 PQI458799:PQI458803 QAE458799:QAE458803 QKA458799:QKA458803 QTW458799:QTW458803 RDS458799:RDS458803 RNO458799:RNO458803 RXK458799:RXK458803 SHG458799:SHG458803 SRC458799:SRC458803 TAY458799:TAY458803 TKU458799:TKU458803 TUQ458799:TUQ458803 UEM458799:UEM458803 UOI458799:UOI458803 UYE458799:UYE458803 VIA458799:VIA458803 VRW458799:VRW458803 WBS458799:WBS458803 WLO458799:WLO458803 WVK458799:WVK458803 C524335:C524339 IY524335:IY524339 SU524335:SU524339 ACQ524335:ACQ524339 AMM524335:AMM524339 AWI524335:AWI524339 BGE524335:BGE524339 BQA524335:BQA524339 BZW524335:BZW524339 CJS524335:CJS524339 CTO524335:CTO524339 DDK524335:DDK524339 DNG524335:DNG524339 DXC524335:DXC524339 EGY524335:EGY524339 EQU524335:EQU524339 FAQ524335:FAQ524339 FKM524335:FKM524339 FUI524335:FUI524339 GEE524335:GEE524339 GOA524335:GOA524339 GXW524335:GXW524339 HHS524335:HHS524339 HRO524335:HRO524339 IBK524335:IBK524339 ILG524335:ILG524339 IVC524335:IVC524339 JEY524335:JEY524339 JOU524335:JOU524339 JYQ524335:JYQ524339 KIM524335:KIM524339 KSI524335:KSI524339 LCE524335:LCE524339 LMA524335:LMA524339 LVW524335:LVW524339 MFS524335:MFS524339 MPO524335:MPO524339 MZK524335:MZK524339 NJG524335:NJG524339 NTC524335:NTC524339 OCY524335:OCY524339 OMU524335:OMU524339 OWQ524335:OWQ524339 PGM524335:PGM524339 PQI524335:PQI524339 QAE524335:QAE524339 QKA524335:QKA524339 QTW524335:QTW524339 RDS524335:RDS524339 RNO524335:RNO524339 RXK524335:RXK524339 SHG524335:SHG524339 SRC524335:SRC524339 TAY524335:TAY524339 TKU524335:TKU524339 TUQ524335:TUQ524339 UEM524335:UEM524339 UOI524335:UOI524339 UYE524335:UYE524339 VIA524335:VIA524339 VRW524335:VRW524339 WBS524335:WBS524339 WLO524335:WLO524339 WVK524335:WVK524339 C589871:C589875 IY589871:IY589875 SU589871:SU589875 ACQ589871:ACQ589875 AMM589871:AMM589875 AWI589871:AWI589875 BGE589871:BGE589875 BQA589871:BQA589875 BZW589871:BZW589875 CJS589871:CJS589875 CTO589871:CTO589875 DDK589871:DDK589875 DNG589871:DNG589875 DXC589871:DXC589875 EGY589871:EGY589875 EQU589871:EQU589875 FAQ589871:FAQ589875 FKM589871:FKM589875 FUI589871:FUI589875 GEE589871:GEE589875 GOA589871:GOA589875 GXW589871:GXW589875 HHS589871:HHS589875 HRO589871:HRO589875 IBK589871:IBK589875 ILG589871:ILG589875 IVC589871:IVC589875 JEY589871:JEY589875 JOU589871:JOU589875 JYQ589871:JYQ589875 KIM589871:KIM589875 KSI589871:KSI589875 LCE589871:LCE589875 LMA589871:LMA589875 LVW589871:LVW589875 MFS589871:MFS589875 MPO589871:MPO589875 MZK589871:MZK589875 NJG589871:NJG589875 NTC589871:NTC589875 OCY589871:OCY589875 OMU589871:OMU589875 OWQ589871:OWQ589875 PGM589871:PGM589875 PQI589871:PQI589875 QAE589871:QAE589875 QKA589871:QKA589875 QTW589871:QTW589875 RDS589871:RDS589875 RNO589871:RNO589875 RXK589871:RXK589875 SHG589871:SHG589875 SRC589871:SRC589875 TAY589871:TAY589875 TKU589871:TKU589875 TUQ589871:TUQ589875 UEM589871:UEM589875 UOI589871:UOI589875 UYE589871:UYE589875 VIA589871:VIA589875 VRW589871:VRW589875 WBS589871:WBS589875 WLO589871:WLO589875 WVK589871:WVK589875 C655407:C655411 IY655407:IY655411 SU655407:SU655411 ACQ655407:ACQ655411 AMM655407:AMM655411 AWI655407:AWI655411 BGE655407:BGE655411 BQA655407:BQA655411 BZW655407:BZW655411 CJS655407:CJS655411 CTO655407:CTO655411 DDK655407:DDK655411 DNG655407:DNG655411 DXC655407:DXC655411 EGY655407:EGY655411 EQU655407:EQU655411 FAQ655407:FAQ655411 FKM655407:FKM655411 FUI655407:FUI655411 GEE655407:GEE655411 GOA655407:GOA655411 GXW655407:GXW655411 HHS655407:HHS655411 HRO655407:HRO655411 IBK655407:IBK655411 ILG655407:ILG655411 IVC655407:IVC655411 JEY655407:JEY655411 JOU655407:JOU655411 JYQ655407:JYQ655411 KIM655407:KIM655411 KSI655407:KSI655411 LCE655407:LCE655411 LMA655407:LMA655411 LVW655407:LVW655411 MFS655407:MFS655411 MPO655407:MPO655411 MZK655407:MZK655411 NJG655407:NJG655411 NTC655407:NTC655411 OCY655407:OCY655411 OMU655407:OMU655411 OWQ655407:OWQ655411 PGM655407:PGM655411 PQI655407:PQI655411 QAE655407:QAE655411 QKA655407:QKA655411 QTW655407:QTW655411 RDS655407:RDS655411 RNO655407:RNO655411 RXK655407:RXK655411 SHG655407:SHG655411 SRC655407:SRC655411 TAY655407:TAY655411 TKU655407:TKU655411 TUQ655407:TUQ655411 UEM655407:UEM655411 UOI655407:UOI655411 UYE655407:UYE655411 VIA655407:VIA655411 VRW655407:VRW655411 WBS655407:WBS655411 WLO655407:WLO655411 WVK655407:WVK655411 C720943:C720947 IY720943:IY720947 SU720943:SU720947 ACQ720943:ACQ720947 AMM720943:AMM720947 AWI720943:AWI720947 BGE720943:BGE720947 BQA720943:BQA720947 BZW720943:BZW720947 CJS720943:CJS720947 CTO720943:CTO720947 DDK720943:DDK720947 DNG720943:DNG720947 DXC720943:DXC720947 EGY720943:EGY720947 EQU720943:EQU720947 FAQ720943:FAQ720947 FKM720943:FKM720947 FUI720943:FUI720947 GEE720943:GEE720947 GOA720943:GOA720947 GXW720943:GXW720947 HHS720943:HHS720947 HRO720943:HRO720947 IBK720943:IBK720947 ILG720943:ILG720947 IVC720943:IVC720947 JEY720943:JEY720947 JOU720943:JOU720947 JYQ720943:JYQ720947 KIM720943:KIM720947 KSI720943:KSI720947 LCE720943:LCE720947 LMA720943:LMA720947 LVW720943:LVW720947 MFS720943:MFS720947 MPO720943:MPO720947 MZK720943:MZK720947 NJG720943:NJG720947 NTC720943:NTC720947 OCY720943:OCY720947 OMU720943:OMU720947 OWQ720943:OWQ720947 PGM720943:PGM720947 PQI720943:PQI720947 QAE720943:QAE720947 QKA720943:QKA720947 QTW720943:QTW720947 RDS720943:RDS720947 RNO720943:RNO720947 RXK720943:RXK720947 SHG720943:SHG720947 SRC720943:SRC720947 TAY720943:TAY720947 TKU720943:TKU720947 TUQ720943:TUQ720947 UEM720943:UEM720947 UOI720943:UOI720947 UYE720943:UYE720947 VIA720943:VIA720947 VRW720943:VRW720947 WBS720943:WBS720947 WLO720943:WLO720947 WVK720943:WVK720947 C786479:C786483 IY786479:IY786483 SU786479:SU786483 ACQ786479:ACQ786483 AMM786479:AMM786483 AWI786479:AWI786483 BGE786479:BGE786483 BQA786479:BQA786483 BZW786479:BZW786483 CJS786479:CJS786483 CTO786479:CTO786483 DDK786479:DDK786483 DNG786479:DNG786483 DXC786479:DXC786483 EGY786479:EGY786483 EQU786479:EQU786483 FAQ786479:FAQ786483 FKM786479:FKM786483 FUI786479:FUI786483 GEE786479:GEE786483 GOA786479:GOA786483 GXW786479:GXW786483 HHS786479:HHS786483 HRO786479:HRO786483 IBK786479:IBK786483 ILG786479:ILG786483 IVC786479:IVC786483 JEY786479:JEY786483 JOU786479:JOU786483 JYQ786479:JYQ786483 KIM786479:KIM786483 KSI786479:KSI786483 LCE786479:LCE786483 LMA786479:LMA786483 LVW786479:LVW786483 MFS786479:MFS786483 MPO786479:MPO786483 MZK786479:MZK786483 NJG786479:NJG786483 NTC786479:NTC786483 OCY786479:OCY786483 OMU786479:OMU786483 OWQ786479:OWQ786483 PGM786479:PGM786483 PQI786479:PQI786483 QAE786479:QAE786483 QKA786479:QKA786483 QTW786479:QTW786483 RDS786479:RDS786483 RNO786479:RNO786483 RXK786479:RXK786483 SHG786479:SHG786483 SRC786479:SRC786483 TAY786479:TAY786483 TKU786479:TKU786483 TUQ786479:TUQ786483 UEM786479:UEM786483 UOI786479:UOI786483 UYE786479:UYE786483 VIA786479:VIA786483 VRW786479:VRW786483 WBS786479:WBS786483 WLO786479:WLO786483 WVK786479:WVK786483 C852015:C852019 IY852015:IY852019 SU852015:SU852019 ACQ852015:ACQ852019 AMM852015:AMM852019 AWI852015:AWI852019 BGE852015:BGE852019 BQA852015:BQA852019 BZW852015:BZW852019 CJS852015:CJS852019 CTO852015:CTO852019 DDK852015:DDK852019 DNG852015:DNG852019 DXC852015:DXC852019 EGY852015:EGY852019 EQU852015:EQU852019 FAQ852015:FAQ852019 FKM852015:FKM852019 FUI852015:FUI852019 GEE852015:GEE852019 GOA852015:GOA852019 GXW852015:GXW852019 HHS852015:HHS852019 HRO852015:HRO852019 IBK852015:IBK852019 ILG852015:ILG852019 IVC852015:IVC852019 JEY852015:JEY852019 JOU852015:JOU852019 JYQ852015:JYQ852019 KIM852015:KIM852019 KSI852015:KSI852019 LCE852015:LCE852019 LMA852015:LMA852019 LVW852015:LVW852019 MFS852015:MFS852019 MPO852015:MPO852019 MZK852015:MZK852019 NJG852015:NJG852019 NTC852015:NTC852019 OCY852015:OCY852019 OMU852015:OMU852019 OWQ852015:OWQ852019 PGM852015:PGM852019 PQI852015:PQI852019 QAE852015:QAE852019 QKA852015:QKA852019 QTW852015:QTW852019 RDS852015:RDS852019 RNO852015:RNO852019 RXK852015:RXK852019 SHG852015:SHG852019 SRC852015:SRC852019 TAY852015:TAY852019 TKU852015:TKU852019 TUQ852015:TUQ852019 UEM852015:UEM852019 UOI852015:UOI852019 UYE852015:UYE852019 VIA852015:VIA852019 VRW852015:VRW852019 WBS852015:WBS852019 WLO852015:WLO852019 WVK852015:WVK852019 C917551:C917555 IY917551:IY917555 SU917551:SU917555 ACQ917551:ACQ917555 AMM917551:AMM917555 AWI917551:AWI917555 BGE917551:BGE917555 BQA917551:BQA917555 BZW917551:BZW917555 CJS917551:CJS917555 CTO917551:CTO917555 DDK917551:DDK917555 DNG917551:DNG917555 DXC917551:DXC917555 EGY917551:EGY917555 EQU917551:EQU917555 FAQ917551:FAQ917555 FKM917551:FKM917555 FUI917551:FUI917555 GEE917551:GEE917555 GOA917551:GOA917555 GXW917551:GXW917555 HHS917551:HHS917555 HRO917551:HRO917555 IBK917551:IBK917555 ILG917551:ILG917555 IVC917551:IVC917555 JEY917551:JEY917555 JOU917551:JOU917555 JYQ917551:JYQ917555 KIM917551:KIM917555 KSI917551:KSI917555 LCE917551:LCE917555 LMA917551:LMA917555 LVW917551:LVW917555 MFS917551:MFS917555 MPO917551:MPO917555 MZK917551:MZK917555 NJG917551:NJG917555 NTC917551:NTC917555 OCY917551:OCY917555 OMU917551:OMU917555 OWQ917551:OWQ917555 PGM917551:PGM917555 PQI917551:PQI917555 QAE917551:QAE917555 QKA917551:QKA917555 QTW917551:QTW917555 RDS917551:RDS917555 RNO917551:RNO917555 RXK917551:RXK917555 SHG917551:SHG917555 SRC917551:SRC917555 TAY917551:TAY917555 TKU917551:TKU917555 TUQ917551:TUQ917555 UEM917551:UEM917555 UOI917551:UOI917555 UYE917551:UYE917555 VIA917551:VIA917555 VRW917551:VRW917555 WBS917551:WBS917555 WLO917551:WLO917555 WVK917551:WVK917555 C983087:C983091 IY983087:IY983091 SU983087:SU983091 ACQ983087:ACQ983091 AMM983087:AMM983091 AWI983087:AWI983091 BGE983087:BGE983091 BQA983087:BQA983091 BZW983087:BZW983091 CJS983087:CJS983091 CTO983087:CTO983091 DDK983087:DDK983091 DNG983087:DNG983091 DXC983087:DXC983091 EGY983087:EGY983091 EQU983087:EQU983091 FAQ983087:FAQ983091 FKM983087:FKM983091 FUI983087:FUI983091 GEE983087:GEE983091 GOA983087:GOA983091 GXW983087:GXW983091 HHS983087:HHS983091 HRO983087:HRO983091 IBK983087:IBK983091 ILG983087:ILG983091 IVC983087:IVC983091 JEY983087:JEY983091 JOU983087:JOU983091 JYQ983087:JYQ983091 KIM983087:KIM983091 KSI983087:KSI983091 LCE983087:LCE983091 LMA983087:LMA983091 LVW983087:LVW983091 MFS983087:MFS983091 MPO983087:MPO983091 MZK983087:MZK983091 NJG983087:NJG983091 NTC983087:NTC983091 OCY983087:OCY983091 OMU983087:OMU983091 OWQ983087:OWQ983091 PGM983087:PGM983091 PQI983087:PQI983091 QAE983087:QAE983091 QKA983087:QKA983091 QTW983087:QTW983091 RDS983087:RDS983091 RNO983087:RNO983091 RXK983087:RXK983091 SHG983087:SHG983091 SRC983087:SRC983091 TAY983087:TAY983091 TKU983087:TKU983091 TUQ983087:TUQ983091 UEM983087:UEM983091 UOI983087:UOI983091 UYE983087:UYE983091 VIA983087:VIA983091 VRW983087:VRW983091 WBS983087:WBS983091 WLO983087:WLO983091 WVK983087:WVK983091 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D48:D51 IZ48:IZ51 SV48:SV51 ACR48:ACR51 AMN48:AMN51 AWJ48:AWJ51 BGF48:BGF51 BQB48:BQB51 BZX48:BZX51 CJT48:CJT51 CTP48:CTP51 DDL48:DDL51 DNH48:DNH51 DXD48:DXD51 EGZ48:EGZ51 EQV48:EQV51 FAR48:FAR51 FKN48:FKN51 FUJ48:FUJ51 GEF48:GEF51 GOB48:GOB51 GXX48:GXX51 HHT48:HHT51 HRP48:HRP51 IBL48:IBL51 ILH48:ILH51 IVD48:IVD51 JEZ48:JEZ51 JOV48:JOV51 JYR48:JYR51 KIN48:KIN51 KSJ48:KSJ51 LCF48:LCF51 LMB48:LMB51 LVX48:LVX51 MFT48:MFT51 MPP48:MPP51 MZL48:MZL51 NJH48:NJH51 NTD48:NTD51 OCZ48:OCZ51 OMV48:OMV51 OWR48:OWR51 PGN48:PGN51 PQJ48:PQJ51 QAF48:QAF51 QKB48:QKB51 QTX48:QTX51 RDT48:RDT51 RNP48:RNP51 RXL48:RXL51 SHH48:SHH51 SRD48:SRD51 TAZ48:TAZ51 TKV48:TKV51 TUR48:TUR51 UEN48:UEN51 UOJ48:UOJ51 UYF48:UYF51 VIB48:VIB51 VRX48:VRX51 WBT48:WBT51 WLP48:WLP51 WVL48:WVL51 D65584:D65587 IZ65584:IZ65587 SV65584:SV65587 ACR65584:ACR65587 AMN65584:AMN65587 AWJ65584:AWJ65587 BGF65584:BGF65587 BQB65584:BQB65587 BZX65584:BZX65587 CJT65584:CJT65587 CTP65584:CTP65587 DDL65584:DDL65587 DNH65584:DNH65587 DXD65584:DXD65587 EGZ65584:EGZ65587 EQV65584:EQV65587 FAR65584:FAR65587 FKN65584:FKN65587 FUJ65584:FUJ65587 GEF65584:GEF65587 GOB65584:GOB65587 GXX65584:GXX65587 HHT65584:HHT65587 HRP65584:HRP65587 IBL65584:IBL65587 ILH65584:ILH65587 IVD65584:IVD65587 JEZ65584:JEZ65587 JOV65584:JOV65587 JYR65584:JYR65587 KIN65584:KIN65587 KSJ65584:KSJ65587 LCF65584:LCF65587 LMB65584:LMB65587 LVX65584:LVX65587 MFT65584:MFT65587 MPP65584:MPP65587 MZL65584:MZL65587 NJH65584:NJH65587 NTD65584:NTD65587 OCZ65584:OCZ65587 OMV65584:OMV65587 OWR65584:OWR65587 PGN65584:PGN65587 PQJ65584:PQJ65587 QAF65584:QAF65587 QKB65584:QKB65587 QTX65584:QTX65587 RDT65584:RDT65587 RNP65584:RNP65587 RXL65584:RXL65587 SHH65584:SHH65587 SRD65584:SRD65587 TAZ65584:TAZ65587 TKV65584:TKV65587 TUR65584:TUR65587 UEN65584:UEN65587 UOJ65584:UOJ65587 UYF65584:UYF65587 VIB65584:VIB65587 VRX65584:VRX65587 WBT65584:WBT65587 WLP65584:WLP65587 WVL65584:WVL65587 D131120:D131123 IZ131120:IZ131123 SV131120:SV131123 ACR131120:ACR131123 AMN131120:AMN131123 AWJ131120:AWJ131123 BGF131120:BGF131123 BQB131120:BQB131123 BZX131120:BZX131123 CJT131120:CJT131123 CTP131120:CTP131123 DDL131120:DDL131123 DNH131120:DNH131123 DXD131120:DXD131123 EGZ131120:EGZ131123 EQV131120:EQV131123 FAR131120:FAR131123 FKN131120:FKN131123 FUJ131120:FUJ131123 GEF131120:GEF131123 GOB131120:GOB131123 GXX131120:GXX131123 HHT131120:HHT131123 HRP131120:HRP131123 IBL131120:IBL131123 ILH131120:ILH131123 IVD131120:IVD131123 JEZ131120:JEZ131123 JOV131120:JOV131123 JYR131120:JYR131123 KIN131120:KIN131123 KSJ131120:KSJ131123 LCF131120:LCF131123 LMB131120:LMB131123 LVX131120:LVX131123 MFT131120:MFT131123 MPP131120:MPP131123 MZL131120:MZL131123 NJH131120:NJH131123 NTD131120:NTD131123 OCZ131120:OCZ131123 OMV131120:OMV131123 OWR131120:OWR131123 PGN131120:PGN131123 PQJ131120:PQJ131123 QAF131120:QAF131123 QKB131120:QKB131123 QTX131120:QTX131123 RDT131120:RDT131123 RNP131120:RNP131123 RXL131120:RXL131123 SHH131120:SHH131123 SRD131120:SRD131123 TAZ131120:TAZ131123 TKV131120:TKV131123 TUR131120:TUR131123 UEN131120:UEN131123 UOJ131120:UOJ131123 UYF131120:UYF131123 VIB131120:VIB131123 VRX131120:VRX131123 WBT131120:WBT131123 WLP131120:WLP131123 WVL131120:WVL131123 D196656:D196659 IZ196656:IZ196659 SV196656:SV196659 ACR196656:ACR196659 AMN196656:AMN196659 AWJ196656:AWJ196659 BGF196656:BGF196659 BQB196656:BQB196659 BZX196656:BZX196659 CJT196656:CJT196659 CTP196656:CTP196659 DDL196656:DDL196659 DNH196656:DNH196659 DXD196656:DXD196659 EGZ196656:EGZ196659 EQV196656:EQV196659 FAR196656:FAR196659 FKN196656:FKN196659 FUJ196656:FUJ196659 GEF196656:GEF196659 GOB196656:GOB196659 GXX196656:GXX196659 HHT196656:HHT196659 HRP196656:HRP196659 IBL196656:IBL196659 ILH196656:ILH196659 IVD196656:IVD196659 JEZ196656:JEZ196659 JOV196656:JOV196659 JYR196656:JYR196659 KIN196656:KIN196659 KSJ196656:KSJ196659 LCF196656:LCF196659 LMB196656:LMB196659 LVX196656:LVX196659 MFT196656:MFT196659 MPP196656:MPP196659 MZL196656:MZL196659 NJH196656:NJH196659 NTD196656:NTD196659 OCZ196656:OCZ196659 OMV196656:OMV196659 OWR196656:OWR196659 PGN196656:PGN196659 PQJ196656:PQJ196659 QAF196656:QAF196659 QKB196656:QKB196659 QTX196656:QTX196659 RDT196656:RDT196659 RNP196656:RNP196659 RXL196656:RXL196659 SHH196656:SHH196659 SRD196656:SRD196659 TAZ196656:TAZ196659 TKV196656:TKV196659 TUR196656:TUR196659 UEN196656:UEN196659 UOJ196656:UOJ196659 UYF196656:UYF196659 VIB196656:VIB196659 VRX196656:VRX196659 WBT196656:WBT196659 WLP196656:WLP196659 WVL196656:WVL196659 D262192:D262195 IZ262192:IZ262195 SV262192:SV262195 ACR262192:ACR262195 AMN262192:AMN262195 AWJ262192:AWJ262195 BGF262192:BGF262195 BQB262192:BQB262195 BZX262192:BZX262195 CJT262192:CJT262195 CTP262192:CTP262195 DDL262192:DDL262195 DNH262192:DNH262195 DXD262192:DXD262195 EGZ262192:EGZ262195 EQV262192:EQV262195 FAR262192:FAR262195 FKN262192:FKN262195 FUJ262192:FUJ262195 GEF262192:GEF262195 GOB262192:GOB262195 GXX262192:GXX262195 HHT262192:HHT262195 HRP262192:HRP262195 IBL262192:IBL262195 ILH262192:ILH262195 IVD262192:IVD262195 JEZ262192:JEZ262195 JOV262192:JOV262195 JYR262192:JYR262195 KIN262192:KIN262195 KSJ262192:KSJ262195 LCF262192:LCF262195 LMB262192:LMB262195 LVX262192:LVX262195 MFT262192:MFT262195 MPP262192:MPP262195 MZL262192:MZL262195 NJH262192:NJH262195 NTD262192:NTD262195 OCZ262192:OCZ262195 OMV262192:OMV262195 OWR262192:OWR262195 PGN262192:PGN262195 PQJ262192:PQJ262195 QAF262192:QAF262195 QKB262192:QKB262195 QTX262192:QTX262195 RDT262192:RDT262195 RNP262192:RNP262195 RXL262192:RXL262195 SHH262192:SHH262195 SRD262192:SRD262195 TAZ262192:TAZ262195 TKV262192:TKV262195 TUR262192:TUR262195 UEN262192:UEN262195 UOJ262192:UOJ262195 UYF262192:UYF262195 VIB262192:VIB262195 VRX262192:VRX262195 WBT262192:WBT262195 WLP262192:WLP262195 WVL262192:WVL262195 D327728:D327731 IZ327728:IZ327731 SV327728:SV327731 ACR327728:ACR327731 AMN327728:AMN327731 AWJ327728:AWJ327731 BGF327728:BGF327731 BQB327728:BQB327731 BZX327728:BZX327731 CJT327728:CJT327731 CTP327728:CTP327731 DDL327728:DDL327731 DNH327728:DNH327731 DXD327728:DXD327731 EGZ327728:EGZ327731 EQV327728:EQV327731 FAR327728:FAR327731 FKN327728:FKN327731 FUJ327728:FUJ327731 GEF327728:GEF327731 GOB327728:GOB327731 GXX327728:GXX327731 HHT327728:HHT327731 HRP327728:HRP327731 IBL327728:IBL327731 ILH327728:ILH327731 IVD327728:IVD327731 JEZ327728:JEZ327731 JOV327728:JOV327731 JYR327728:JYR327731 KIN327728:KIN327731 KSJ327728:KSJ327731 LCF327728:LCF327731 LMB327728:LMB327731 LVX327728:LVX327731 MFT327728:MFT327731 MPP327728:MPP327731 MZL327728:MZL327731 NJH327728:NJH327731 NTD327728:NTD327731 OCZ327728:OCZ327731 OMV327728:OMV327731 OWR327728:OWR327731 PGN327728:PGN327731 PQJ327728:PQJ327731 QAF327728:QAF327731 QKB327728:QKB327731 QTX327728:QTX327731 RDT327728:RDT327731 RNP327728:RNP327731 RXL327728:RXL327731 SHH327728:SHH327731 SRD327728:SRD327731 TAZ327728:TAZ327731 TKV327728:TKV327731 TUR327728:TUR327731 UEN327728:UEN327731 UOJ327728:UOJ327731 UYF327728:UYF327731 VIB327728:VIB327731 VRX327728:VRX327731 WBT327728:WBT327731 WLP327728:WLP327731 WVL327728:WVL327731 D393264:D393267 IZ393264:IZ393267 SV393264:SV393267 ACR393264:ACR393267 AMN393264:AMN393267 AWJ393264:AWJ393267 BGF393264:BGF393267 BQB393264:BQB393267 BZX393264:BZX393267 CJT393264:CJT393267 CTP393264:CTP393267 DDL393264:DDL393267 DNH393264:DNH393267 DXD393264:DXD393267 EGZ393264:EGZ393267 EQV393264:EQV393267 FAR393264:FAR393267 FKN393264:FKN393267 FUJ393264:FUJ393267 GEF393264:GEF393267 GOB393264:GOB393267 GXX393264:GXX393267 HHT393264:HHT393267 HRP393264:HRP393267 IBL393264:IBL393267 ILH393264:ILH393267 IVD393264:IVD393267 JEZ393264:JEZ393267 JOV393264:JOV393267 JYR393264:JYR393267 KIN393264:KIN393267 KSJ393264:KSJ393267 LCF393264:LCF393267 LMB393264:LMB393267 LVX393264:LVX393267 MFT393264:MFT393267 MPP393264:MPP393267 MZL393264:MZL393267 NJH393264:NJH393267 NTD393264:NTD393267 OCZ393264:OCZ393267 OMV393264:OMV393267 OWR393264:OWR393267 PGN393264:PGN393267 PQJ393264:PQJ393267 QAF393264:QAF393267 QKB393264:QKB393267 QTX393264:QTX393267 RDT393264:RDT393267 RNP393264:RNP393267 RXL393264:RXL393267 SHH393264:SHH393267 SRD393264:SRD393267 TAZ393264:TAZ393267 TKV393264:TKV393267 TUR393264:TUR393267 UEN393264:UEN393267 UOJ393264:UOJ393267 UYF393264:UYF393267 VIB393264:VIB393267 VRX393264:VRX393267 WBT393264:WBT393267 WLP393264:WLP393267 WVL393264:WVL393267 D458800:D458803 IZ458800:IZ458803 SV458800:SV458803 ACR458800:ACR458803 AMN458800:AMN458803 AWJ458800:AWJ458803 BGF458800:BGF458803 BQB458800:BQB458803 BZX458800:BZX458803 CJT458800:CJT458803 CTP458800:CTP458803 DDL458800:DDL458803 DNH458800:DNH458803 DXD458800:DXD458803 EGZ458800:EGZ458803 EQV458800:EQV458803 FAR458800:FAR458803 FKN458800:FKN458803 FUJ458800:FUJ458803 GEF458800:GEF458803 GOB458800:GOB458803 GXX458800:GXX458803 HHT458800:HHT458803 HRP458800:HRP458803 IBL458800:IBL458803 ILH458800:ILH458803 IVD458800:IVD458803 JEZ458800:JEZ458803 JOV458800:JOV458803 JYR458800:JYR458803 KIN458800:KIN458803 KSJ458800:KSJ458803 LCF458800:LCF458803 LMB458800:LMB458803 LVX458800:LVX458803 MFT458800:MFT458803 MPP458800:MPP458803 MZL458800:MZL458803 NJH458800:NJH458803 NTD458800:NTD458803 OCZ458800:OCZ458803 OMV458800:OMV458803 OWR458800:OWR458803 PGN458800:PGN458803 PQJ458800:PQJ458803 QAF458800:QAF458803 QKB458800:QKB458803 QTX458800:QTX458803 RDT458800:RDT458803 RNP458800:RNP458803 RXL458800:RXL458803 SHH458800:SHH458803 SRD458800:SRD458803 TAZ458800:TAZ458803 TKV458800:TKV458803 TUR458800:TUR458803 UEN458800:UEN458803 UOJ458800:UOJ458803 UYF458800:UYF458803 VIB458800:VIB458803 VRX458800:VRX458803 WBT458800:WBT458803 WLP458800:WLP458803 WVL458800:WVL458803 D524336:D524339 IZ524336:IZ524339 SV524336:SV524339 ACR524336:ACR524339 AMN524336:AMN524339 AWJ524336:AWJ524339 BGF524336:BGF524339 BQB524336:BQB524339 BZX524336:BZX524339 CJT524336:CJT524339 CTP524336:CTP524339 DDL524336:DDL524339 DNH524336:DNH524339 DXD524336:DXD524339 EGZ524336:EGZ524339 EQV524336:EQV524339 FAR524336:FAR524339 FKN524336:FKN524339 FUJ524336:FUJ524339 GEF524336:GEF524339 GOB524336:GOB524339 GXX524336:GXX524339 HHT524336:HHT524339 HRP524336:HRP524339 IBL524336:IBL524339 ILH524336:ILH524339 IVD524336:IVD524339 JEZ524336:JEZ524339 JOV524336:JOV524339 JYR524336:JYR524339 KIN524336:KIN524339 KSJ524336:KSJ524339 LCF524336:LCF524339 LMB524336:LMB524339 LVX524336:LVX524339 MFT524336:MFT524339 MPP524336:MPP524339 MZL524336:MZL524339 NJH524336:NJH524339 NTD524336:NTD524339 OCZ524336:OCZ524339 OMV524336:OMV524339 OWR524336:OWR524339 PGN524336:PGN524339 PQJ524336:PQJ524339 QAF524336:QAF524339 QKB524336:QKB524339 QTX524336:QTX524339 RDT524336:RDT524339 RNP524336:RNP524339 RXL524336:RXL524339 SHH524336:SHH524339 SRD524336:SRD524339 TAZ524336:TAZ524339 TKV524336:TKV524339 TUR524336:TUR524339 UEN524336:UEN524339 UOJ524336:UOJ524339 UYF524336:UYF524339 VIB524336:VIB524339 VRX524336:VRX524339 WBT524336:WBT524339 WLP524336:WLP524339 WVL524336:WVL524339 D589872:D589875 IZ589872:IZ589875 SV589872:SV589875 ACR589872:ACR589875 AMN589872:AMN589875 AWJ589872:AWJ589875 BGF589872:BGF589875 BQB589872:BQB589875 BZX589872:BZX589875 CJT589872:CJT589875 CTP589872:CTP589875 DDL589872:DDL589875 DNH589872:DNH589875 DXD589872:DXD589875 EGZ589872:EGZ589875 EQV589872:EQV589875 FAR589872:FAR589875 FKN589872:FKN589875 FUJ589872:FUJ589875 GEF589872:GEF589875 GOB589872:GOB589875 GXX589872:GXX589875 HHT589872:HHT589875 HRP589872:HRP589875 IBL589872:IBL589875 ILH589872:ILH589875 IVD589872:IVD589875 JEZ589872:JEZ589875 JOV589872:JOV589875 JYR589872:JYR589875 KIN589872:KIN589875 KSJ589872:KSJ589875 LCF589872:LCF589875 LMB589872:LMB589875 LVX589872:LVX589875 MFT589872:MFT589875 MPP589872:MPP589875 MZL589872:MZL589875 NJH589872:NJH589875 NTD589872:NTD589875 OCZ589872:OCZ589875 OMV589872:OMV589875 OWR589872:OWR589875 PGN589872:PGN589875 PQJ589872:PQJ589875 QAF589872:QAF589875 QKB589872:QKB589875 QTX589872:QTX589875 RDT589872:RDT589875 RNP589872:RNP589875 RXL589872:RXL589875 SHH589872:SHH589875 SRD589872:SRD589875 TAZ589872:TAZ589875 TKV589872:TKV589875 TUR589872:TUR589875 UEN589872:UEN589875 UOJ589872:UOJ589875 UYF589872:UYF589875 VIB589872:VIB589875 VRX589872:VRX589875 WBT589872:WBT589875 WLP589872:WLP589875 WVL589872:WVL589875 D655408:D655411 IZ655408:IZ655411 SV655408:SV655411 ACR655408:ACR655411 AMN655408:AMN655411 AWJ655408:AWJ655411 BGF655408:BGF655411 BQB655408:BQB655411 BZX655408:BZX655411 CJT655408:CJT655411 CTP655408:CTP655411 DDL655408:DDL655411 DNH655408:DNH655411 DXD655408:DXD655411 EGZ655408:EGZ655411 EQV655408:EQV655411 FAR655408:FAR655411 FKN655408:FKN655411 FUJ655408:FUJ655411 GEF655408:GEF655411 GOB655408:GOB655411 GXX655408:GXX655411 HHT655408:HHT655411 HRP655408:HRP655411 IBL655408:IBL655411 ILH655408:ILH655411 IVD655408:IVD655411 JEZ655408:JEZ655411 JOV655408:JOV655411 JYR655408:JYR655411 KIN655408:KIN655411 KSJ655408:KSJ655411 LCF655408:LCF655411 LMB655408:LMB655411 LVX655408:LVX655411 MFT655408:MFT655411 MPP655408:MPP655411 MZL655408:MZL655411 NJH655408:NJH655411 NTD655408:NTD655411 OCZ655408:OCZ655411 OMV655408:OMV655411 OWR655408:OWR655411 PGN655408:PGN655411 PQJ655408:PQJ655411 QAF655408:QAF655411 QKB655408:QKB655411 QTX655408:QTX655411 RDT655408:RDT655411 RNP655408:RNP655411 RXL655408:RXL655411 SHH655408:SHH655411 SRD655408:SRD655411 TAZ655408:TAZ655411 TKV655408:TKV655411 TUR655408:TUR655411 UEN655408:UEN655411 UOJ655408:UOJ655411 UYF655408:UYF655411 VIB655408:VIB655411 VRX655408:VRX655411 WBT655408:WBT655411 WLP655408:WLP655411 WVL655408:WVL655411 D720944:D720947 IZ720944:IZ720947 SV720944:SV720947 ACR720944:ACR720947 AMN720944:AMN720947 AWJ720944:AWJ720947 BGF720944:BGF720947 BQB720944:BQB720947 BZX720944:BZX720947 CJT720944:CJT720947 CTP720944:CTP720947 DDL720944:DDL720947 DNH720944:DNH720947 DXD720944:DXD720947 EGZ720944:EGZ720947 EQV720944:EQV720947 FAR720944:FAR720947 FKN720944:FKN720947 FUJ720944:FUJ720947 GEF720944:GEF720947 GOB720944:GOB720947 GXX720944:GXX720947 HHT720944:HHT720947 HRP720944:HRP720947 IBL720944:IBL720947 ILH720944:ILH720947 IVD720944:IVD720947 JEZ720944:JEZ720947 JOV720944:JOV720947 JYR720944:JYR720947 KIN720944:KIN720947 KSJ720944:KSJ720947 LCF720944:LCF720947 LMB720944:LMB720947 LVX720944:LVX720947 MFT720944:MFT720947 MPP720944:MPP720947 MZL720944:MZL720947 NJH720944:NJH720947 NTD720944:NTD720947 OCZ720944:OCZ720947 OMV720944:OMV720947 OWR720944:OWR720947 PGN720944:PGN720947 PQJ720944:PQJ720947 QAF720944:QAF720947 QKB720944:QKB720947 QTX720944:QTX720947 RDT720944:RDT720947 RNP720944:RNP720947 RXL720944:RXL720947 SHH720944:SHH720947 SRD720944:SRD720947 TAZ720944:TAZ720947 TKV720944:TKV720947 TUR720944:TUR720947 UEN720944:UEN720947 UOJ720944:UOJ720947 UYF720944:UYF720947 VIB720944:VIB720947 VRX720944:VRX720947 WBT720944:WBT720947 WLP720944:WLP720947 WVL720944:WVL720947 D786480:D786483 IZ786480:IZ786483 SV786480:SV786483 ACR786480:ACR786483 AMN786480:AMN786483 AWJ786480:AWJ786483 BGF786480:BGF786483 BQB786480:BQB786483 BZX786480:BZX786483 CJT786480:CJT786483 CTP786480:CTP786483 DDL786480:DDL786483 DNH786480:DNH786483 DXD786480:DXD786483 EGZ786480:EGZ786483 EQV786480:EQV786483 FAR786480:FAR786483 FKN786480:FKN786483 FUJ786480:FUJ786483 GEF786480:GEF786483 GOB786480:GOB786483 GXX786480:GXX786483 HHT786480:HHT786483 HRP786480:HRP786483 IBL786480:IBL786483 ILH786480:ILH786483 IVD786480:IVD786483 JEZ786480:JEZ786483 JOV786480:JOV786483 JYR786480:JYR786483 KIN786480:KIN786483 KSJ786480:KSJ786483 LCF786480:LCF786483 LMB786480:LMB786483 LVX786480:LVX786483 MFT786480:MFT786483 MPP786480:MPP786483 MZL786480:MZL786483 NJH786480:NJH786483 NTD786480:NTD786483 OCZ786480:OCZ786483 OMV786480:OMV786483 OWR786480:OWR786483 PGN786480:PGN786483 PQJ786480:PQJ786483 QAF786480:QAF786483 QKB786480:QKB786483 QTX786480:QTX786483 RDT786480:RDT786483 RNP786480:RNP786483 RXL786480:RXL786483 SHH786480:SHH786483 SRD786480:SRD786483 TAZ786480:TAZ786483 TKV786480:TKV786483 TUR786480:TUR786483 UEN786480:UEN786483 UOJ786480:UOJ786483 UYF786480:UYF786483 VIB786480:VIB786483 VRX786480:VRX786483 WBT786480:WBT786483 WLP786480:WLP786483 WVL786480:WVL786483 D852016:D852019 IZ852016:IZ852019 SV852016:SV852019 ACR852016:ACR852019 AMN852016:AMN852019 AWJ852016:AWJ852019 BGF852016:BGF852019 BQB852016:BQB852019 BZX852016:BZX852019 CJT852016:CJT852019 CTP852016:CTP852019 DDL852016:DDL852019 DNH852016:DNH852019 DXD852016:DXD852019 EGZ852016:EGZ852019 EQV852016:EQV852019 FAR852016:FAR852019 FKN852016:FKN852019 FUJ852016:FUJ852019 GEF852016:GEF852019 GOB852016:GOB852019 GXX852016:GXX852019 HHT852016:HHT852019 HRP852016:HRP852019 IBL852016:IBL852019 ILH852016:ILH852019 IVD852016:IVD852019 JEZ852016:JEZ852019 JOV852016:JOV852019 JYR852016:JYR852019 KIN852016:KIN852019 KSJ852016:KSJ852019 LCF852016:LCF852019 LMB852016:LMB852019 LVX852016:LVX852019 MFT852016:MFT852019 MPP852016:MPP852019 MZL852016:MZL852019 NJH852016:NJH852019 NTD852016:NTD852019 OCZ852016:OCZ852019 OMV852016:OMV852019 OWR852016:OWR852019 PGN852016:PGN852019 PQJ852016:PQJ852019 QAF852016:QAF852019 QKB852016:QKB852019 QTX852016:QTX852019 RDT852016:RDT852019 RNP852016:RNP852019 RXL852016:RXL852019 SHH852016:SHH852019 SRD852016:SRD852019 TAZ852016:TAZ852019 TKV852016:TKV852019 TUR852016:TUR852019 UEN852016:UEN852019 UOJ852016:UOJ852019 UYF852016:UYF852019 VIB852016:VIB852019 VRX852016:VRX852019 WBT852016:WBT852019 WLP852016:WLP852019 WVL852016:WVL852019 D917552:D917555 IZ917552:IZ917555 SV917552:SV917555 ACR917552:ACR917555 AMN917552:AMN917555 AWJ917552:AWJ917555 BGF917552:BGF917555 BQB917552:BQB917555 BZX917552:BZX917555 CJT917552:CJT917555 CTP917552:CTP917555 DDL917552:DDL917555 DNH917552:DNH917555 DXD917552:DXD917555 EGZ917552:EGZ917555 EQV917552:EQV917555 FAR917552:FAR917555 FKN917552:FKN917555 FUJ917552:FUJ917555 GEF917552:GEF917555 GOB917552:GOB917555 GXX917552:GXX917555 HHT917552:HHT917555 HRP917552:HRP917555 IBL917552:IBL917555 ILH917552:ILH917555 IVD917552:IVD917555 JEZ917552:JEZ917555 JOV917552:JOV917555 JYR917552:JYR917555 KIN917552:KIN917555 KSJ917552:KSJ917555 LCF917552:LCF917555 LMB917552:LMB917555 LVX917552:LVX917555 MFT917552:MFT917555 MPP917552:MPP917555 MZL917552:MZL917555 NJH917552:NJH917555 NTD917552:NTD917555 OCZ917552:OCZ917555 OMV917552:OMV917555 OWR917552:OWR917555 PGN917552:PGN917555 PQJ917552:PQJ917555 QAF917552:QAF917555 QKB917552:QKB917555 QTX917552:QTX917555 RDT917552:RDT917555 RNP917552:RNP917555 RXL917552:RXL917555 SHH917552:SHH917555 SRD917552:SRD917555 TAZ917552:TAZ917555 TKV917552:TKV917555 TUR917552:TUR917555 UEN917552:UEN917555 UOJ917552:UOJ917555 UYF917552:UYF917555 VIB917552:VIB917555 VRX917552:VRX917555 WBT917552:WBT917555 WLP917552:WLP917555 WVL917552:WVL917555 D983088:D983091 IZ983088:IZ983091 SV983088:SV983091 ACR983088:ACR983091 AMN983088:AMN983091 AWJ983088:AWJ983091 BGF983088:BGF983091 BQB983088:BQB983091 BZX983088:BZX983091 CJT983088:CJT983091 CTP983088:CTP983091 DDL983088:DDL983091 DNH983088:DNH983091 DXD983088:DXD983091 EGZ983088:EGZ983091 EQV983088:EQV983091 FAR983088:FAR983091 FKN983088:FKN983091 FUJ983088:FUJ983091 GEF983088:GEF983091 GOB983088:GOB983091 GXX983088:GXX983091 HHT983088:HHT983091 HRP983088:HRP983091 IBL983088:IBL983091 ILH983088:ILH983091 IVD983088:IVD983091 JEZ983088:JEZ983091 JOV983088:JOV983091 JYR983088:JYR983091 KIN983088:KIN983091 KSJ983088:KSJ983091 LCF983088:LCF983091 LMB983088:LMB983091 LVX983088:LVX983091 MFT983088:MFT983091 MPP983088:MPP983091 MZL983088:MZL983091 NJH983088:NJH983091 NTD983088:NTD983091 OCZ983088:OCZ983091 OMV983088:OMV983091 OWR983088:OWR983091 PGN983088:PGN983091 PQJ983088:PQJ983091 QAF983088:QAF983091 QKB983088:QKB983091 QTX983088:QTX983091 RDT983088:RDT983091 RNP983088:RNP983091 RXL983088:RXL983091 SHH983088:SHH983091 SRD983088:SRD983091 TAZ983088:TAZ983091 TKV983088:TKV983091 TUR983088:TUR983091 UEN983088:UEN983091 UOJ983088:UOJ983091 UYF983088:UYF983091 VIB983088:VIB983091 VRX983088:VRX983091 WBT983088:WBT983091 WLP983088:WLP983091 WVL983088:WVL983091 C42:D42 IY42:IZ42 SU42:SV42 ACQ42:ACR42 AMM42:AMN42 AWI42:AWJ42 BGE42:BGF42 BQA42:BQB42 BZW42:BZX42 CJS42:CJT42 CTO42:CTP42 DDK42:DDL42 DNG42:DNH42 DXC42:DXD42 EGY42:EGZ42 EQU42:EQV42 FAQ42:FAR42 FKM42:FKN42 FUI42:FUJ42 GEE42:GEF42 GOA42:GOB42 GXW42:GXX42 HHS42:HHT42 HRO42:HRP42 IBK42:IBL42 ILG42:ILH42 IVC42:IVD42 JEY42:JEZ42 JOU42:JOV42 JYQ42:JYR42 KIM42:KIN42 KSI42:KSJ42 LCE42:LCF42 LMA42:LMB42 LVW42:LVX42 MFS42:MFT42 MPO42:MPP42 MZK42:MZL42 NJG42:NJH42 NTC42:NTD42 OCY42:OCZ42 OMU42:OMV42 OWQ42:OWR42 PGM42:PGN42 PQI42:PQJ42 QAE42:QAF42 QKA42:QKB42 QTW42:QTX42 RDS42:RDT42 RNO42:RNP42 RXK42:RXL42 SHG42:SHH42 SRC42:SRD42 TAY42:TAZ42 TKU42:TKV42 TUQ42:TUR42 UEM42:UEN42 UOI42:UOJ42 UYE42:UYF42 VIA42:VIB42 VRW42:VRX42 WBS42:WBT42 WLO42:WLP42 WVK42:WVL42 C65578:D65578 IY65578:IZ65578 SU65578:SV65578 ACQ65578:ACR65578 AMM65578:AMN65578 AWI65578:AWJ65578 BGE65578:BGF65578 BQA65578:BQB65578 BZW65578:BZX65578 CJS65578:CJT65578 CTO65578:CTP65578 DDK65578:DDL65578 DNG65578:DNH65578 DXC65578:DXD65578 EGY65578:EGZ65578 EQU65578:EQV65578 FAQ65578:FAR65578 FKM65578:FKN65578 FUI65578:FUJ65578 GEE65578:GEF65578 GOA65578:GOB65578 GXW65578:GXX65578 HHS65578:HHT65578 HRO65578:HRP65578 IBK65578:IBL65578 ILG65578:ILH65578 IVC65578:IVD65578 JEY65578:JEZ65578 JOU65578:JOV65578 JYQ65578:JYR65578 KIM65578:KIN65578 KSI65578:KSJ65578 LCE65578:LCF65578 LMA65578:LMB65578 LVW65578:LVX65578 MFS65578:MFT65578 MPO65578:MPP65578 MZK65578:MZL65578 NJG65578:NJH65578 NTC65578:NTD65578 OCY65578:OCZ65578 OMU65578:OMV65578 OWQ65578:OWR65578 PGM65578:PGN65578 PQI65578:PQJ65578 QAE65578:QAF65578 QKA65578:QKB65578 QTW65578:QTX65578 RDS65578:RDT65578 RNO65578:RNP65578 RXK65578:RXL65578 SHG65578:SHH65578 SRC65578:SRD65578 TAY65578:TAZ65578 TKU65578:TKV65578 TUQ65578:TUR65578 UEM65578:UEN65578 UOI65578:UOJ65578 UYE65578:UYF65578 VIA65578:VIB65578 VRW65578:VRX65578 WBS65578:WBT65578 WLO65578:WLP65578 WVK65578:WVL65578 C131114:D131114 IY131114:IZ131114 SU131114:SV131114 ACQ131114:ACR131114 AMM131114:AMN131114 AWI131114:AWJ131114 BGE131114:BGF131114 BQA131114:BQB131114 BZW131114:BZX131114 CJS131114:CJT131114 CTO131114:CTP131114 DDK131114:DDL131114 DNG131114:DNH131114 DXC131114:DXD131114 EGY131114:EGZ131114 EQU131114:EQV131114 FAQ131114:FAR131114 FKM131114:FKN131114 FUI131114:FUJ131114 GEE131114:GEF131114 GOA131114:GOB131114 GXW131114:GXX131114 HHS131114:HHT131114 HRO131114:HRP131114 IBK131114:IBL131114 ILG131114:ILH131114 IVC131114:IVD131114 JEY131114:JEZ131114 JOU131114:JOV131114 JYQ131114:JYR131114 KIM131114:KIN131114 KSI131114:KSJ131114 LCE131114:LCF131114 LMA131114:LMB131114 LVW131114:LVX131114 MFS131114:MFT131114 MPO131114:MPP131114 MZK131114:MZL131114 NJG131114:NJH131114 NTC131114:NTD131114 OCY131114:OCZ131114 OMU131114:OMV131114 OWQ131114:OWR131114 PGM131114:PGN131114 PQI131114:PQJ131114 QAE131114:QAF131114 QKA131114:QKB131114 QTW131114:QTX131114 RDS131114:RDT131114 RNO131114:RNP131114 RXK131114:RXL131114 SHG131114:SHH131114 SRC131114:SRD131114 TAY131114:TAZ131114 TKU131114:TKV131114 TUQ131114:TUR131114 UEM131114:UEN131114 UOI131114:UOJ131114 UYE131114:UYF131114 VIA131114:VIB131114 VRW131114:VRX131114 WBS131114:WBT131114 WLO131114:WLP131114 WVK131114:WVL131114 C196650:D196650 IY196650:IZ196650 SU196650:SV196650 ACQ196650:ACR196650 AMM196650:AMN196650 AWI196650:AWJ196650 BGE196650:BGF196650 BQA196650:BQB196650 BZW196650:BZX196650 CJS196650:CJT196650 CTO196650:CTP196650 DDK196650:DDL196650 DNG196650:DNH196650 DXC196650:DXD196650 EGY196650:EGZ196650 EQU196650:EQV196650 FAQ196650:FAR196650 FKM196650:FKN196650 FUI196650:FUJ196650 GEE196650:GEF196650 GOA196650:GOB196650 GXW196650:GXX196650 HHS196650:HHT196650 HRO196650:HRP196650 IBK196650:IBL196650 ILG196650:ILH196650 IVC196650:IVD196650 JEY196650:JEZ196650 JOU196650:JOV196650 JYQ196650:JYR196650 KIM196650:KIN196650 KSI196650:KSJ196650 LCE196650:LCF196650 LMA196650:LMB196650 LVW196650:LVX196650 MFS196650:MFT196650 MPO196650:MPP196650 MZK196650:MZL196650 NJG196650:NJH196650 NTC196650:NTD196650 OCY196650:OCZ196650 OMU196650:OMV196650 OWQ196650:OWR196650 PGM196650:PGN196650 PQI196650:PQJ196650 QAE196650:QAF196650 QKA196650:QKB196650 QTW196650:QTX196650 RDS196650:RDT196650 RNO196650:RNP196650 RXK196650:RXL196650 SHG196650:SHH196650 SRC196650:SRD196650 TAY196650:TAZ196650 TKU196650:TKV196650 TUQ196650:TUR196650 UEM196650:UEN196650 UOI196650:UOJ196650 UYE196650:UYF196650 VIA196650:VIB196650 VRW196650:VRX196650 WBS196650:WBT196650 WLO196650:WLP196650 WVK196650:WVL196650 C262186:D262186 IY262186:IZ262186 SU262186:SV262186 ACQ262186:ACR262186 AMM262186:AMN262186 AWI262186:AWJ262186 BGE262186:BGF262186 BQA262186:BQB262186 BZW262186:BZX262186 CJS262186:CJT262186 CTO262186:CTP262186 DDK262186:DDL262186 DNG262186:DNH262186 DXC262186:DXD262186 EGY262186:EGZ262186 EQU262186:EQV262186 FAQ262186:FAR262186 FKM262186:FKN262186 FUI262186:FUJ262186 GEE262186:GEF262186 GOA262186:GOB262186 GXW262186:GXX262186 HHS262186:HHT262186 HRO262186:HRP262186 IBK262186:IBL262186 ILG262186:ILH262186 IVC262186:IVD262186 JEY262186:JEZ262186 JOU262186:JOV262186 JYQ262186:JYR262186 KIM262186:KIN262186 KSI262186:KSJ262186 LCE262186:LCF262186 LMA262186:LMB262186 LVW262186:LVX262186 MFS262186:MFT262186 MPO262186:MPP262186 MZK262186:MZL262186 NJG262186:NJH262186 NTC262186:NTD262186 OCY262186:OCZ262186 OMU262186:OMV262186 OWQ262186:OWR262186 PGM262186:PGN262186 PQI262186:PQJ262186 QAE262186:QAF262186 QKA262186:QKB262186 QTW262186:QTX262186 RDS262186:RDT262186 RNO262186:RNP262186 RXK262186:RXL262186 SHG262186:SHH262186 SRC262186:SRD262186 TAY262186:TAZ262186 TKU262186:TKV262186 TUQ262186:TUR262186 UEM262186:UEN262186 UOI262186:UOJ262186 UYE262186:UYF262186 VIA262186:VIB262186 VRW262186:VRX262186 WBS262186:WBT262186 WLO262186:WLP262186 WVK262186:WVL262186 C327722:D327722 IY327722:IZ327722 SU327722:SV327722 ACQ327722:ACR327722 AMM327722:AMN327722 AWI327722:AWJ327722 BGE327722:BGF327722 BQA327722:BQB327722 BZW327722:BZX327722 CJS327722:CJT327722 CTO327722:CTP327722 DDK327722:DDL327722 DNG327722:DNH327722 DXC327722:DXD327722 EGY327722:EGZ327722 EQU327722:EQV327722 FAQ327722:FAR327722 FKM327722:FKN327722 FUI327722:FUJ327722 GEE327722:GEF327722 GOA327722:GOB327722 GXW327722:GXX327722 HHS327722:HHT327722 HRO327722:HRP327722 IBK327722:IBL327722 ILG327722:ILH327722 IVC327722:IVD327722 JEY327722:JEZ327722 JOU327722:JOV327722 JYQ327722:JYR327722 KIM327722:KIN327722 KSI327722:KSJ327722 LCE327722:LCF327722 LMA327722:LMB327722 LVW327722:LVX327722 MFS327722:MFT327722 MPO327722:MPP327722 MZK327722:MZL327722 NJG327722:NJH327722 NTC327722:NTD327722 OCY327722:OCZ327722 OMU327722:OMV327722 OWQ327722:OWR327722 PGM327722:PGN327722 PQI327722:PQJ327722 QAE327722:QAF327722 QKA327722:QKB327722 QTW327722:QTX327722 RDS327722:RDT327722 RNO327722:RNP327722 RXK327722:RXL327722 SHG327722:SHH327722 SRC327722:SRD327722 TAY327722:TAZ327722 TKU327722:TKV327722 TUQ327722:TUR327722 UEM327722:UEN327722 UOI327722:UOJ327722 UYE327722:UYF327722 VIA327722:VIB327722 VRW327722:VRX327722 WBS327722:WBT327722 WLO327722:WLP327722 WVK327722:WVL327722 C393258:D393258 IY393258:IZ393258 SU393258:SV393258 ACQ393258:ACR393258 AMM393258:AMN393258 AWI393258:AWJ393258 BGE393258:BGF393258 BQA393258:BQB393258 BZW393258:BZX393258 CJS393258:CJT393258 CTO393258:CTP393258 DDK393258:DDL393258 DNG393258:DNH393258 DXC393258:DXD393258 EGY393258:EGZ393258 EQU393258:EQV393258 FAQ393258:FAR393258 FKM393258:FKN393258 FUI393258:FUJ393258 GEE393258:GEF393258 GOA393258:GOB393258 GXW393258:GXX393258 HHS393258:HHT393258 HRO393258:HRP393258 IBK393258:IBL393258 ILG393258:ILH393258 IVC393258:IVD393258 JEY393258:JEZ393258 JOU393258:JOV393258 JYQ393258:JYR393258 KIM393258:KIN393258 KSI393258:KSJ393258 LCE393258:LCF393258 LMA393258:LMB393258 LVW393258:LVX393258 MFS393258:MFT393258 MPO393258:MPP393258 MZK393258:MZL393258 NJG393258:NJH393258 NTC393258:NTD393258 OCY393258:OCZ393258 OMU393258:OMV393258 OWQ393258:OWR393258 PGM393258:PGN393258 PQI393258:PQJ393258 QAE393258:QAF393258 QKA393258:QKB393258 QTW393258:QTX393258 RDS393258:RDT393258 RNO393258:RNP393258 RXK393258:RXL393258 SHG393258:SHH393258 SRC393258:SRD393258 TAY393258:TAZ393258 TKU393258:TKV393258 TUQ393258:TUR393258 UEM393258:UEN393258 UOI393258:UOJ393258 UYE393258:UYF393258 VIA393258:VIB393258 VRW393258:VRX393258 WBS393258:WBT393258 WLO393258:WLP393258 WVK393258:WVL393258 C458794:D458794 IY458794:IZ458794 SU458794:SV458794 ACQ458794:ACR458794 AMM458794:AMN458794 AWI458794:AWJ458794 BGE458794:BGF458794 BQA458794:BQB458794 BZW458794:BZX458794 CJS458794:CJT458794 CTO458794:CTP458794 DDK458794:DDL458794 DNG458794:DNH458794 DXC458794:DXD458794 EGY458794:EGZ458794 EQU458794:EQV458794 FAQ458794:FAR458794 FKM458794:FKN458794 FUI458794:FUJ458794 GEE458794:GEF458794 GOA458794:GOB458794 GXW458794:GXX458794 HHS458794:HHT458794 HRO458794:HRP458794 IBK458794:IBL458794 ILG458794:ILH458794 IVC458794:IVD458794 JEY458794:JEZ458794 JOU458794:JOV458794 JYQ458794:JYR458794 KIM458794:KIN458794 KSI458794:KSJ458794 LCE458794:LCF458794 LMA458794:LMB458794 LVW458794:LVX458794 MFS458794:MFT458794 MPO458794:MPP458794 MZK458794:MZL458794 NJG458794:NJH458794 NTC458794:NTD458794 OCY458794:OCZ458794 OMU458794:OMV458794 OWQ458794:OWR458794 PGM458794:PGN458794 PQI458794:PQJ458794 QAE458794:QAF458794 QKA458794:QKB458794 QTW458794:QTX458794 RDS458794:RDT458794 RNO458794:RNP458794 RXK458794:RXL458794 SHG458794:SHH458794 SRC458794:SRD458794 TAY458794:TAZ458794 TKU458794:TKV458794 TUQ458794:TUR458794 UEM458794:UEN458794 UOI458794:UOJ458794 UYE458794:UYF458794 VIA458794:VIB458794 VRW458794:VRX458794 WBS458794:WBT458794 WLO458794:WLP458794 WVK458794:WVL458794 C524330:D524330 IY524330:IZ524330 SU524330:SV524330 ACQ524330:ACR524330 AMM524330:AMN524330 AWI524330:AWJ524330 BGE524330:BGF524330 BQA524330:BQB524330 BZW524330:BZX524330 CJS524330:CJT524330 CTO524330:CTP524330 DDK524330:DDL524330 DNG524330:DNH524330 DXC524330:DXD524330 EGY524330:EGZ524330 EQU524330:EQV524330 FAQ524330:FAR524330 FKM524330:FKN524330 FUI524330:FUJ524330 GEE524330:GEF524330 GOA524330:GOB524330 GXW524330:GXX524330 HHS524330:HHT524330 HRO524330:HRP524330 IBK524330:IBL524330 ILG524330:ILH524330 IVC524330:IVD524330 JEY524330:JEZ524330 JOU524330:JOV524330 JYQ524330:JYR524330 KIM524330:KIN524330 KSI524330:KSJ524330 LCE524330:LCF524330 LMA524330:LMB524330 LVW524330:LVX524330 MFS524330:MFT524330 MPO524330:MPP524330 MZK524330:MZL524330 NJG524330:NJH524330 NTC524330:NTD524330 OCY524330:OCZ524330 OMU524330:OMV524330 OWQ524330:OWR524330 PGM524330:PGN524330 PQI524330:PQJ524330 QAE524330:QAF524330 QKA524330:QKB524330 QTW524330:QTX524330 RDS524330:RDT524330 RNO524330:RNP524330 RXK524330:RXL524330 SHG524330:SHH524330 SRC524330:SRD524330 TAY524330:TAZ524330 TKU524330:TKV524330 TUQ524330:TUR524330 UEM524330:UEN524330 UOI524330:UOJ524330 UYE524330:UYF524330 VIA524330:VIB524330 VRW524330:VRX524330 WBS524330:WBT524330 WLO524330:WLP524330 WVK524330:WVL524330 C589866:D589866 IY589866:IZ589866 SU589866:SV589866 ACQ589866:ACR589866 AMM589866:AMN589866 AWI589866:AWJ589866 BGE589866:BGF589866 BQA589866:BQB589866 BZW589866:BZX589866 CJS589866:CJT589866 CTO589866:CTP589866 DDK589866:DDL589866 DNG589866:DNH589866 DXC589866:DXD589866 EGY589866:EGZ589866 EQU589866:EQV589866 FAQ589866:FAR589866 FKM589866:FKN589866 FUI589866:FUJ589866 GEE589866:GEF589866 GOA589866:GOB589866 GXW589866:GXX589866 HHS589866:HHT589866 HRO589866:HRP589866 IBK589866:IBL589866 ILG589866:ILH589866 IVC589866:IVD589866 JEY589866:JEZ589866 JOU589866:JOV589866 JYQ589866:JYR589866 KIM589866:KIN589866 KSI589866:KSJ589866 LCE589866:LCF589866 LMA589866:LMB589866 LVW589866:LVX589866 MFS589866:MFT589866 MPO589866:MPP589866 MZK589866:MZL589866 NJG589866:NJH589866 NTC589866:NTD589866 OCY589866:OCZ589866 OMU589866:OMV589866 OWQ589866:OWR589866 PGM589866:PGN589866 PQI589866:PQJ589866 QAE589866:QAF589866 QKA589866:QKB589866 QTW589866:QTX589866 RDS589866:RDT589866 RNO589866:RNP589866 RXK589866:RXL589866 SHG589866:SHH589866 SRC589866:SRD589866 TAY589866:TAZ589866 TKU589866:TKV589866 TUQ589866:TUR589866 UEM589866:UEN589866 UOI589866:UOJ589866 UYE589866:UYF589866 VIA589866:VIB589866 VRW589866:VRX589866 WBS589866:WBT589866 WLO589866:WLP589866 WVK589866:WVL589866 C655402:D655402 IY655402:IZ655402 SU655402:SV655402 ACQ655402:ACR655402 AMM655402:AMN655402 AWI655402:AWJ655402 BGE655402:BGF655402 BQA655402:BQB655402 BZW655402:BZX655402 CJS655402:CJT655402 CTO655402:CTP655402 DDK655402:DDL655402 DNG655402:DNH655402 DXC655402:DXD655402 EGY655402:EGZ655402 EQU655402:EQV655402 FAQ655402:FAR655402 FKM655402:FKN655402 FUI655402:FUJ655402 GEE655402:GEF655402 GOA655402:GOB655402 GXW655402:GXX655402 HHS655402:HHT655402 HRO655402:HRP655402 IBK655402:IBL655402 ILG655402:ILH655402 IVC655402:IVD655402 JEY655402:JEZ655402 JOU655402:JOV655402 JYQ655402:JYR655402 KIM655402:KIN655402 KSI655402:KSJ655402 LCE655402:LCF655402 LMA655402:LMB655402 LVW655402:LVX655402 MFS655402:MFT655402 MPO655402:MPP655402 MZK655402:MZL655402 NJG655402:NJH655402 NTC655402:NTD655402 OCY655402:OCZ655402 OMU655402:OMV655402 OWQ655402:OWR655402 PGM655402:PGN655402 PQI655402:PQJ655402 QAE655402:QAF655402 QKA655402:QKB655402 QTW655402:QTX655402 RDS655402:RDT655402 RNO655402:RNP655402 RXK655402:RXL655402 SHG655402:SHH655402 SRC655402:SRD655402 TAY655402:TAZ655402 TKU655402:TKV655402 TUQ655402:TUR655402 UEM655402:UEN655402 UOI655402:UOJ655402 UYE655402:UYF655402 VIA655402:VIB655402 VRW655402:VRX655402 WBS655402:WBT655402 WLO655402:WLP655402 WVK655402:WVL655402 C720938:D720938 IY720938:IZ720938 SU720938:SV720938 ACQ720938:ACR720938 AMM720938:AMN720938 AWI720938:AWJ720938 BGE720938:BGF720938 BQA720938:BQB720938 BZW720938:BZX720938 CJS720938:CJT720938 CTO720938:CTP720938 DDK720938:DDL720938 DNG720938:DNH720938 DXC720938:DXD720938 EGY720938:EGZ720938 EQU720938:EQV720938 FAQ720938:FAR720938 FKM720938:FKN720938 FUI720938:FUJ720938 GEE720938:GEF720938 GOA720938:GOB720938 GXW720938:GXX720938 HHS720938:HHT720938 HRO720938:HRP720938 IBK720938:IBL720938 ILG720938:ILH720938 IVC720938:IVD720938 JEY720938:JEZ720938 JOU720938:JOV720938 JYQ720938:JYR720938 KIM720938:KIN720938 KSI720938:KSJ720938 LCE720938:LCF720938 LMA720938:LMB720938 LVW720938:LVX720938 MFS720938:MFT720938 MPO720938:MPP720938 MZK720938:MZL720938 NJG720938:NJH720938 NTC720938:NTD720938 OCY720938:OCZ720938 OMU720938:OMV720938 OWQ720938:OWR720938 PGM720938:PGN720938 PQI720938:PQJ720938 QAE720938:QAF720938 QKA720938:QKB720938 QTW720938:QTX720938 RDS720938:RDT720938 RNO720938:RNP720938 RXK720938:RXL720938 SHG720938:SHH720938 SRC720938:SRD720938 TAY720938:TAZ720938 TKU720938:TKV720938 TUQ720938:TUR720938 UEM720938:UEN720938 UOI720938:UOJ720938 UYE720938:UYF720938 VIA720938:VIB720938 VRW720938:VRX720938 WBS720938:WBT720938 WLO720938:WLP720938 WVK720938:WVL720938 C786474:D786474 IY786474:IZ786474 SU786474:SV786474 ACQ786474:ACR786474 AMM786474:AMN786474 AWI786474:AWJ786474 BGE786474:BGF786474 BQA786474:BQB786474 BZW786474:BZX786474 CJS786474:CJT786474 CTO786474:CTP786474 DDK786474:DDL786474 DNG786474:DNH786474 DXC786474:DXD786474 EGY786474:EGZ786474 EQU786474:EQV786474 FAQ786474:FAR786474 FKM786474:FKN786474 FUI786474:FUJ786474 GEE786474:GEF786474 GOA786474:GOB786474 GXW786474:GXX786474 HHS786474:HHT786474 HRO786474:HRP786474 IBK786474:IBL786474 ILG786474:ILH786474 IVC786474:IVD786474 JEY786474:JEZ786474 JOU786474:JOV786474 JYQ786474:JYR786474 KIM786474:KIN786474 KSI786474:KSJ786474 LCE786474:LCF786474 LMA786474:LMB786474 LVW786474:LVX786474 MFS786474:MFT786474 MPO786474:MPP786474 MZK786474:MZL786474 NJG786474:NJH786474 NTC786474:NTD786474 OCY786474:OCZ786474 OMU786474:OMV786474 OWQ786474:OWR786474 PGM786474:PGN786474 PQI786474:PQJ786474 QAE786474:QAF786474 QKA786474:QKB786474 QTW786474:QTX786474 RDS786474:RDT786474 RNO786474:RNP786474 RXK786474:RXL786474 SHG786474:SHH786474 SRC786474:SRD786474 TAY786474:TAZ786474 TKU786474:TKV786474 TUQ786474:TUR786474 UEM786474:UEN786474 UOI786474:UOJ786474 UYE786474:UYF786474 VIA786474:VIB786474 VRW786474:VRX786474 WBS786474:WBT786474 WLO786474:WLP786474 WVK786474:WVL786474 C852010:D852010 IY852010:IZ852010 SU852010:SV852010 ACQ852010:ACR852010 AMM852010:AMN852010 AWI852010:AWJ852010 BGE852010:BGF852010 BQA852010:BQB852010 BZW852010:BZX852010 CJS852010:CJT852010 CTO852010:CTP852010 DDK852010:DDL852010 DNG852010:DNH852010 DXC852010:DXD852010 EGY852010:EGZ852010 EQU852010:EQV852010 FAQ852010:FAR852010 FKM852010:FKN852010 FUI852010:FUJ852010 GEE852010:GEF852010 GOA852010:GOB852010 GXW852010:GXX852010 HHS852010:HHT852010 HRO852010:HRP852010 IBK852010:IBL852010 ILG852010:ILH852010 IVC852010:IVD852010 JEY852010:JEZ852010 JOU852010:JOV852010 JYQ852010:JYR852010 KIM852010:KIN852010 KSI852010:KSJ852010 LCE852010:LCF852010 LMA852010:LMB852010 LVW852010:LVX852010 MFS852010:MFT852010 MPO852010:MPP852010 MZK852010:MZL852010 NJG852010:NJH852010 NTC852010:NTD852010 OCY852010:OCZ852010 OMU852010:OMV852010 OWQ852010:OWR852010 PGM852010:PGN852010 PQI852010:PQJ852010 QAE852010:QAF852010 QKA852010:QKB852010 QTW852010:QTX852010 RDS852010:RDT852010 RNO852010:RNP852010 RXK852010:RXL852010 SHG852010:SHH852010 SRC852010:SRD852010 TAY852010:TAZ852010 TKU852010:TKV852010 TUQ852010:TUR852010 UEM852010:UEN852010 UOI852010:UOJ852010 UYE852010:UYF852010 VIA852010:VIB852010 VRW852010:VRX852010 WBS852010:WBT852010 WLO852010:WLP852010 WVK852010:WVL852010 C917546:D917546 IY917546:IZ917546 SU917546:SV917546 ACQ917546:ACR917546 AMM917546:AMN917546 AWI917546:AWJ917546 BGE917546:BGF917546 BQA917546:BQB917546 BZW917546:BZX917546 CJS917546:CJT917546 CTO917546:CTP917546 DDK917546:DDL917546 DNG917546:DNH917546 DXC917546:DXD917546 EGY917546:EGZ917546 EQU917546:EQV917546 FAQ917546:FAR917546 FKM917546:FKN917546 FUI917546:FUJ917546 GEE917546:GEF917546 GOA917546:GOB917546 GXW917546:GXX917546 HHS917546:HHT917546 HRO917546:HRP917546 IBK917546:IBL917546 ILG917546:ILH917546 IVC917546:IVD917546 JEY917546:JEZ917546 JOU917546:JOV917546 JYQ917546:JYR917546 KIM917546:KIN917546 KSI917546:KSJ917546 LCE917546:LCF917546 LMA917546:LMB917546 LVW917546:LVX917546 MFS917546:MFT917546 MPO917546:MPP917546 MZK917546:MZL917546 NJG917546:NJH917546 NTC917546:NTD917546 OCY917546:OCZ917546 OMU917546:OMV917546 OWQ917546:OWR917546 PGM917546:PGN917546 PQI917546:PQJ917546 QAE917546:QAF917546 QKA917546:QKB917546 QTW917546:QTX917546 RDS917546:RDT917546 RNO917546:RNP917546 RXK917546:RXL917546 SHG917546:SHH917546 SRC917546:SRD917546 TAY917546:TAZ917546 TKU917546:TKV917546 TUQ917546:TUR917546 UEM917546:UEN917546 UOI917546:UOJ917546 UYE917546:UYF917546 VIA917546:VIB917546 VRW917546:VRX917546 WBS917546:WBT917546 WLO917546:WLP917546 WVK917546:WVL917546 C983082:D983082 IY983082:IZ983082 SU983082:SV983082 ACQ983082:ACR983082 AMM983082:AMN983082 AWI983082:AWJ983082 BGE983082:BGF983082 BQA983082:BQB983082 BZW983082:BZX983082 CJS983082:CJT983082 CTO983082:CTP983082 DDK983082:DDL983082 DNG983082:DNH983082 DXC983082:DXD983082 EGY983082:EGZ983082 EQU983082:EQV983082 FAQ983082:FAR983082 FKM983082:FKN983082 FUI983082:FUJ983082 GEE983082:GEF983082 GOA983082:GOB983082 GXW983082:GXX983082 HHS983082:HHT983082 HRO983082:HRP983082 IBK983082:IBL983082 ILG983082:ILH983082 IVC983082:IVD983082 JEY983082:JEZ983082 JOU983082:JOV983082 JYQ983082:JYR983082 KIM983082:KIN983082 KSI983082:KSJ983082 LCE983082:LCF983082 LMA983082:LMB983082 LVW983082:LVX983082 MFS983082:MFT983082 MPO983082:MPP983082 MZK983082:MZL983082 NJG983082:NJH983082 NTC983082:NTD983082 OCY983082:OCZ983082 OMU983082:OMV983082 OWQ983082:OWR983082 PGM983082:PGN983082 PQI983082:PQJ983082 QAE983082:QAF983082 QKA983082:QKB983082 QTW983082:QTX983082 RDS983082:RDT983082 RNO983082:RNP983082 RXK983082:RXL983082 SHG983082:SHH983082 SRC983082:SRD983082 TAY983082:TAZ983082 TKU983082:TKV983082 TUQ983082:TUR983082 UEM983082:UEN983082 UOI983082:UOJ983082 UYE983082:UYF983082 VIA983082:VIB983082 VRW983082:VRX983082 WBS983082:WBT983082 WLO983082:WLP983082 WVK983082:WVL983082 C20:D20 IY20:IZ20 SU20:SV20 ACQ20:ACR20 AMM20:AMN20 AWI20:AWJ20 BGE20:BGF20 BQA20:BQB20 BZW20:BZX20 CJS20:CJT20 CTO20:CTP20 DDK20:DDL20 DNG20:DNH20 DXC20:DXD20 EGY20:EGZ20 EQU20:EQV20 FAQ20:FAR20 FKM20:FKN20 FUI20:FUJ20 GEE20:GEF20 GOA20:GOB20 GXW20:GXX20 HHS20:HHT20 HRO20:HRP20 IBK20:IBL20 ILG20:ILH20 IVC20:IVD20 JEY20:JEZ20 JOU20:JOV20 JYQ20:JYR20 KIM20:KIN20 KSI20:KSJ20 LCE20:LCF20 LMA20:LMB20 LVW20:LVX20 MFS20:MFT20 MPO20:MPP20 MZK20:MZL20 NJG20:NJH20 NTC20:NTD20 OCY20:OCZ20 OMU20:OMV20 OWQ20:OWR20 PGM20:PGN20 PQI20:PQJ20 QAE20:QAF20 QKA20:QKB20 QTW20:QTX20 RDS20:RDT20 RNO20:RNP20 RXK20:RXL20 SHG20:SHH20 SRC20:SRD20 TAY20:TAZ20 TKU20:TKV20 TUQ20:TUR20 UEM20:UEN20 UOI20:UOJ20 UYE20:UYF20 VIA20:VIB20 VRW20:VRX20 WBS20:WBT20 WLO20:WLP20 WVK20:WVL20 C65556:D65556 IY65556:IZ65556 SU65556:SV65556 ACQ65556:ACR65556 AMM65556:AMN65556 AWI65556:AWJ65556 BGE65556:BGF65556 BQA65556:BQB65556 BZW65556:BZX65556 CJS65556:CJT65556 CTO65556:CTP65556 DDK65556:DDL65556 DNG65556:DNH65556 DXC65556:DXD65556 EGY65556:EGZ65556 EQU65556:EQV65556 FAQ65556:FAR65556 FKM65556:FKN65556 FUI65556:FUJ65556 GEE65556:GEF65556 GOA65556:GOB65556 GXW65556:GXX65556 HHS65556:HHT65556 HRO65556:HRP65556 IBK65556:IBL65556 ILG65556:ILH65556 IVC65556:IVD65556 JEY65556:JEZ65556 JOU65556:JOV65556 JYQ65556:JYR65556 KIM65556:KIN65556 KSI65556:KSJ65556 LCE65556:LCF65556 LMA65556:LMB65556 LVW65556:LVX65556 MFS65556:MFT65556 MPO65556:MPP65556 MZK65556:MZL65556 NJG65556:NJH65556 NTC65556:NTD65556 OCY65556:OCZ65556 OMU65556:OMV65556 OWQ65556:OWR65556 PGM65556:PGN65556 PQI65556:PQJ65556 QAE65556:QAF65556 QKA65556:QKB65556 QTW65556:QTX65556 RDS65556:RDT65556 RNO65556:RNP65556 RXK65556:RXL65556 SHG65556:SHH65556 SRC65556:SRD65556 TAY65556:TAZ65556 TKU65556:TKV65556 TUQ65556:TUR65556 UEM65556:UEN65556 UOI65556:UOJ65556 UYE65556:UYF65556 VIA65556:VIB65556 VRW65556:VRX65556 WBS65556:WBT65556 WLO65556:WLP65556 WVK65556:WVL65556 C131092:D131092 IY131092:IZ131092 SU131092:SV131092 ACQ131092:ACR131092 AMM131092:AMN131092 AWI131092:AWJ131092 BGE131092:BGF131092 BQA131092:BQB131092 BZW131092:BZX131092 CJS131092:CJT131092 CTO131092:CTP131092 DDK131092:DDL131092 DNG131092:DNH131092 DXC131092:DXD131092 EGY131092:EGZ131092 EQU131092:EQV131092 FAQ131092:FAR131092 FKM131092:FKN131092 FUI131092:FUJ131092 GEE131092:GEF131092 GOA131092:GOB131092 GXW131092:GXX131092 HHS131092:HHT131092 HRO131092:HRP131092 IBK131092:IBL131092 ILG131092:ILH131092 IVC131092:IVD131092 JEY131092:JEZ131092 JOU131092:JOV131092 JYQ131092:JYR131092 KIM131092:KIN131092 KSI131092:KSJ131092 LCE131092:LCF131092 LMA131092:LMB131092 LVW131092:LVX131092 MFS131092:MFT131092 MPO131092:MPP131092 MZK131092:MZL131092 NJG131092:NJH131092 NTC131092:NTD131092 OCY131092:OCZ131092 OMU131092:OMV131092 OWQ131092:OWR131092 PGM131092:PGN131092 PQI131092:PQJ131092 QAE131092:QAF131092 QKA131092:QKB131092 QTW131092:QTX131092 RDS131092:RDT131092 RNO131092:RNP131092 RXK131092:RXL131092 SHG131092:SHH131092 SRC131092:SRD131092 TAY131092:TAZ131092 TKU131092:TKV131092 TUQ131092:TUR131092 UEM131092:UEN131092 UOI131092:UOJ131092 UYE131092:UYF131092 VIA131092:VIB131092 VRW131092:VRX131092 WBS131092:WBT131092 WLO131092:WLP131092 WVK131092:WVL131092 C196628:D196628 IY196628:IZ196628 SU196628:SV196628 ACQ196628:ACR196628 AMM196628:AMN196628 AWI196628:AWJ196628 BGE196628:BGF196628 BQA196628:BQB196628 BZW196628:BZX196628 CJS196628:CJT196628 CTO196628:CTP196628 DDK196628:DDL196628 DNG196628:DNH196628 DXC196628:DXD196628 EGY196628:EGZ196628 EQU196628:EQV196628 FAQ196628:FAR196628 FKM196628:FKN196628 FUI196628:FUJ196628 GEE196628:GEF196628 GOA196628:GOB196628 GXW196628:GXX196628 HHS196628:HHT196628 HRO196628:HRP196628 IBK196628:IBL196628 ILG196628:ILH196628 IVC196628:IVD196628 JEY196628:JEZ196628 JOU196628:JOV196628 JYQ196628:JYR196628 KIM196628:KIN196628 KSI196628:KSJ196628 LCE196628:LCF196628 LMA196628:LMB196628 LVW196628:LVX196628 MFS196628:MFT196628 MPO196628:MPP196628 MZK196628:MZL196628 NJG196628:NJH196628 NTC196628:NTD196628 OCY196628:OCZ196628 OMU196628:OMV196628 OWQ196628:OWR196628 PGM196628:PGN196628 PQI196628:PQJ196628 QAE196628:QAF196628 QKA196628:QKB196628 QTW196628:QTX196628 RDS196628:RDT196628 RNO196628:RNP196628 RXK196628:RXL196628 SHG196628:SHH196628 SRC196628:SRD196628 TAY196628:TAZ196628 TKU196628:TKV196628 TUQ196628:TUR196628 UEM196628:UEN196628 UOI196628:UOJ196628 UYE196628:UYF196628 VIA196628:VIB196628 VRW196628:VRX196628 WBS196628:WBT196628 WLO196628:WLP196628 WVK196628:WVL196628 C262164:D262164 IY262164:IZ262164 SU262164:SV262164 ACQ262164:ACR262164 AMM262164:AMN262164 AWI262164:AWJ262164 BGE262164:BGF262164 BQA262164:BQB262164 BZW262164:BZX262164 CJS262164:CJT262164 CTO262164:CTP262164 DDK262164:DDL262164 DNG262164:DNH262164 DXC262164:DXD262164 EGY262164:EGZ262164 EQU262164:EQV262164 FAQ262164:FAR262164 FKM262164:FKN262164 FUI262164:FUJ262164 GEE262164:GEF262164 GOA262164:GOB262164 GXW262164:GXX262164 HHS262164:HHT262164 HRO262164:HRP262164 IBK262164:IBL262164 ILG262164:ILH262164 IVC262164:IVD262164 JEY262164:JEZ262164 JOU262164:JOV262164 JYQ262164:JYR262164 KIM262164:KIN262164 KSI262164:KSJ262164 LCE262164:LCF262164 LMA262164:LMB262164 LVW262164:LVX262164 MFS262164:MFT262164 MPO262164:MPP262164 MZK262164:MZL262164 NJG262164:NJH262164 NTC262164:NTD262164 OCY262164:OCZ262164 OMU262164:OMV262164 OWQ262164:OWR262164 PGM262164:PGN262164 PQI262164:PQJ262164 QAE262164:QAF262164 QKA262164:QKB262164 QTW262164:QTX262164 RDS262164:RDT262164 RNO262164:RNP262164 RXK262164:RXL262164 SHG262164:SHH262164 SRC262164:SRD262164 TAY262164:TAZ262164 TKU262164:TKV262164 TUQ262164:TUR262164 UEM262164:UEN262164 UOI262164:UOJ262164 UYE262164:UYF262164 VIA262164:VIB262164 VRW262164:VRX262164 WBS262164:WBT262164 WLO262164:WLP262164 WVK262164:WVL262164 C327700:D327700 IY327700:IZ327700 SU327700:SV327700 ACQ327700:ACR327700 AMM327700:AMN327700 AWI327700:AWJ327700 BGE327700:BGF327700 BQA327700:BQB327700 BZW327700:BZX327700 CJS327700:CJT327700 CTO327700:CTP327700 DDK327700:DDL327700 DNG327700:DNH327700 DXC327700:DXD327700 EGY327700:EGZ327700 EQU327700:EQV327700 FAQ327700:FAR327700 FKM327700:FKN327700 FUI327700:FUJ327700 GEE327700:GEF327700 GOA327700:GOB327700 GXW327700:GXX327700 HHS327700:HHT327700 HRO327700:HRP327700 IBK327700:IBL327700 ILG327700:ILH327700 IVC327700:IVD327700 JEY327700:JEZ327700 JOU327700:JOV327700 JYQ327700:JYR327700 KIM327700:KIN327700 KSI327700:KSJ327700 LCE327700:LCF327700 LMA327700:LMB327700 LVW327700:LVX327700 MFS327700:MFT327700 MPO327700:MPP327700 MZK327700:MZL327700 NJG327700:NJH327700 NTC327700:NTD327700 OCY327700:OCZ327700 OMU327700:OMV327700 OWQ327700:OWR327700 PGM327700:PGN327700 PQI327700:PQJ327700 QAE327700:QAF327700 QKA327700:QKB327700 QTW327700:QTX327700 RDS327700:RDT327700 RNO327700:RNP327700 RXK327700:RXL327700 SHG327700:SHH327700 SRC327700:SRD327700 TAY327700:TAZ327700 TKU327700:TKV327700 TUQ327700:TUR327700 UEM327700:UEN327700 UOI327700:UOJ327700 UYE327700:UYF327700 VIA327700:VIB327700 VRW327700:VRX327700 WBS327700:WBT327700 WLO327700:WLP327700 WVK327700:WVL327700 C393236:D393236 IY393236:IZ393236 SU393236:SV393236 ACQ393236:ACR393236 AMM393236:AMN393236 AWI393236:AWJ393236 BGE393236:BGF393236 BQA393236:BQB393236 BZW393236:BZX393236 CJS393236:CJT393236 CTO393236:CTP393236 DDK393236:DDL393236 DNG393236:DNH393236 DXC393236:DXD393236 EGY393236:EGZ393236 EQU393236:EQV393236 FAQ393236:FAR393236 FKM393236:FKN393236 FUI393236:FUJ393236 GEE393236:GEF393236 GOA393236:GOB393236 GXW393236:GXX393236 HHS393236:HHT393236 HRO393236:HRP393236 IBK393236:IBL393236 ILG393236:ILH393236 IVC393236:IVD393236 JEY393236:JEZ393236 JOU393236:JOV393236 JYQ393236:JYR393236 KIM393236:KIN393236 KSI393236:KSJ393236 LCE393236:LCF393236 LMA393236:LMB393236 LVW393236:LVX393236 MFS393236:MFT393236 MPO393236:MPP393236 MZK393236:MZL393236 NJG393236:NJH393236 NTC393236:NTD393236 OCY393236:OCZ393236 OMU393236:OMV393236 OWQ393236:OWR393236 PGM393236:PGN393236 PQI393236:PQJ393236 QAE393236:QAF393236 QKA393236:QKB393236 QTW393236:QTX393236 RDS393236:RDT393236 RNO393236:RNP393236 RXK393236:RXL393236 SHG393236:SHH393236 SRC393236:SRD393236 TAY393236:TAZ393236 TKU393236:TKV393236 TUQ393236:TUR393236 UEM393236:UEN393236 UOI393236:UOJ393236 UYE393236:UYF393236 VIA393236:VIB393236 VRW393236:VRX393236 WBS393236:WBT393236 WLO393236:WLP393236 WVK393236:WVL393236 C458772:D458772 IY458772:IZ458772 SU458772:SV458772 ACQ458772:ACR458772 AMM458772:AMN458772 AWI458772:AWJ458772 BGE458772:BGF458772 BQA458772:BQB458772 BZW458772:BZX458772 CJS458772:CJT458772 CTO458772:CTP458772 DDK458772:DDL458772 DNG458772:DNH458772 DXC458772:DXD458772 EGY458772:EGZ458772 EQU458772:EQV458772 FAQ458772:FAR458772 FKM458772:FKN458772 FUI458772:FUJ458772 GEE458772:GEF458772 GOA458772:GOB458772 GXW458772:GXX458772 HHS458772:HHT458772 HRO458772:HRP458772 IBK458772:IBL458772 ILG458772:ILH458772 IVC458772:IVD458772 JEY458772:JEZ458772 JOU458772:JOV458772 JYQ458772:JYR458772 KIM458772:KIN458772 KSI458772:KSJ458772 LCE458772:LCF458772 LMA458772:LMB458772 LVW458772:LVX458772 MFS458772:MFT458772 MPO458772:MPP458772 MZK458772:MZL458772 NJG458772:NJH458772 NTC458772:NTD458772 OCY458772:OCZ458772 OMU458772:OMV458772 OWQ458772:OWR458772 PGM458772:PGN458772 PQI458772:PQJ458772 QAE458772:QAF458772 QKA458772:QKB458772 QTW458772:QTX458772 RDS458772:RDT458772 RNO458772:RNP458772 RXK458772:RXL458772 SHG458772:SHH458772 SRC458772:SRD458772 TAY458772:TAZ458772 TKU458772:TKV458772 TUQ458772:TUR458772 UEM458772:UEN458772 UOI458772:UOJ458772 UYE458772:UYF458772 VIA458772:VIB458772 VRW458772:VRX458772 WBS458772:WBT458772 WLO458772:WLP458772 WVK458772:WVL458772 C524308:D524308 IY524308:IZ524308 SU524308:SV524308 ACQ524308:ACR524308 AMM524308:AMN524308 AWI524308:AWJ524308 BGE524308:BGF524308 BQA524308:BQB524308 BZW524308:BZX524308 CJS524308:CJT524308 CTO524308:CTP524308 DDK524308:DDL524308 DNG524308:DNH524308 DXC524308:DXD524308 EGY524308:EGZ524308 EQU524308:EQV524308 FAQ524308:FAR524308 FKM524308:FKN524308 FUI524308:FUJ524308 GEE524308:GEF524308 GOA524308:GOB524308 GXW524308:GXX524308 HHS524308:HHT524308 HRO524308:HRP524308 IBK524308:IBL524308 ILG524308:ILH524308 IVC524308:IVD524308 JEY524308:JEZ524308 JOU524308:JOV524308 JYQ524308:JYR524308 KIM524308:KIN524308 KSI524308:KSJ524308 LCE524308:LCF524308 LMA524308:LMB524308 LVW524308:LVX524308 MFS524308:MFT524308 MPO524308:MPP524308 MZK524308:MZL524308 NJG524308:NJH524308 NTC524308:NTD524308 OCY524308:OCZ524308 OMU524308:OMV524308 OWQ524308:OWR524308 PGM524308:PGN524308 PQI524308:PQJ524308 QAE524308:QAF524308 QKA524308:QKB524308 QTW524308:QTX524308 RDS524308:RDT524308 RNO524308:RNP524308 RXK524308:RXL524308 SHG524308:SHH524308 SRC524308:SRD524308 TAY524308:TAZ524308 TKU524308:TKV524308 TUQ524308:TUR524308 UEM524308:UEN524308 UOI524308:UOJ524308 UYE524308:UYF524308 VIA524308:VIB524308 VRW524308:VRX524308 WBS524308:WBT524308 WLO524308:WLP524308 WVK524308:WVL524308 C589844:D589844 IY589844:IZ589844 SU589844:SV589844 ACQ589844:ACR589844 AMM589844:AMN589844 AWI589844:AWJ589844 BGE589844:BGF589844 BQA589844:BQB589844 BZW589844:BZX589844 CJS589844:CJT589844 CTO589844:CTP589844 DDK589844:DDL589844 DNG589844:DNH589844 DXC589844:DXD589844 EGY589844:EGZ589844 EQU589844:EQV589844 FAQ589844:FAR589844 FKM589844:FKN589844 FUI589844:FUJ589844 GEE589844:GEF589844 GOA589844:GOB589844 GXW589844:GXX589844 HHS589844:HHT589844 HRO589844:HRP589844 IBK589844:IBL589844 ILG589844:ILH589844 IVC589844:IVD589844 JEY589844:JEZ589844 JOU589844:JOV589844 JYQ589844:JYR589844 KIM589844:KIN589844 KSI589844:KSJ589844 LCE589844:LCF589844 LMA589844:LMB589844 LVW589844:LVX589844 MFS589844:MFT589844 MPO589844:MPP589844 MZK589844:MZL589844 NJG589844:NJH589844 NTC589844:NTD589844 OCY589844:OCZ589844 OMU589844:OMV589844 OWQ589844:OWR589844 PGM589844:PGN589844 PQI589844:PQJ589844 QAE589844:QAF589844 QKA589844:QKB589844 QTW589844:QTX589844 RDS589844:RDT589844 RNO589844:RNP589844 RXK589844:RXL589844 SHG589844:SHH589844 SRC589844:SRD589844 TAY589844:TAZ589844 TKU589844:TKV589844 TUQ589844:TUR589844 UEM589844:UEN589844 UOI589844:UOJ589844 UYE589844:UYF589844 VIA589844:VIB589844 VRW589844:VRX589844 WBS589844:WBT589844 WLO589844:WLP589844 WVK589844:WVL589844 C655380:D655380 IY655380:IZ655380 SU655380:SV655380 ACQ655380:ACR655380 AMM655380:AMN655380 AWI655380:AWJ655380 BGE655380:BGF655380 BQA655380:BQB655380 BZW655380:BZX655380 CJS655380:CJT655380 CTO655380:CTP655380 DDK655380:DDL655380 DNG655380:DNH655380 DXC655380:DXD655380 EGY655380:EGZ655380 EQU655380:EQV655380 FAQ655380:FAR655380 FKM655380:FKN655380 FUI655380:FUJ655380 GEE655380:GEF655380 GOA655380:GOB655380 GXW655380:GXX655380 HHS655380:HHT655380 HRO655380:HRP655380 IBK655380:IBL655380 ILG655380:ILH655380 IVC655380:IVD655380 JEY655380:JEZ655380 JOU655380:JOV655380 JYQ655380:JYR655380 KIM655380:KIN655380 KSI655380:KSJ655380 LCE655380:LCF655380 LMA655380:LMB655380 LVW655380:LVX655380 MFS655380:MFT655380 MPO655380:MPP655380 MZK655380:MZL655380 NJG655380:NJH655380 NTC655380:NTD655380 OCY655380:OCZ655380 OMU655380:OMV655380 OWQ655380:OWR655380 PGM655380:PGN655380 PQI655380:PQJ655380 QAE655380:QAF655380 QKA655380:QKB655380 QTW655380:QTX655380 RDS655380:RDT655380 RNO655380:RNP655380 RXK655380:RXL655380 SHG655380:SHH655380 SRC655380:SRD655380 TAY655380:TAZ655380 TKU655380:TKV655380 TUQ655380:TUR655380 UEM655380:UEN655380 UOI655380:UOJ655380 UYE655380:UYF655380 VIA655380:VIB655380 VRW655380:VRX655380 WBS655380:WBT655380 WLO655380:WLP655380 WVK655380:WVL655380 C720916:D720916 IY720916:IZ720916 SU720916:SV720916 ACQ720916:ACR720916 AMM720916:AMN720916 AWI720916:AWJ720916 BGE720916:BGF720916 BQA720916:BQB720916 BZW720916:BZX720916 CJS720916:CJT720916 CTO720916:CTP720916 DDK720916:DDL720916 DNG720916:DNH720916 DXC720916:DXD720916 EGY720916:EGZ720916 EQU720916:EQV720916 FAQ720916:FAR720916 FKM720916:FKN720916 FUI720916:FUJ720916 GEE720916:GEF720916 GOA720916:GOB720916 GXW720916:GXX720916 HHS720916:HHT720916 HRO720916:HRP720916 IBK720916:IBL720916 ILG720916:ILH720916 IVC720916:IVD720916 JEY720916:JEZ720916 JOU720916:JOV720916 JYQ720916:JYR720916 KIM720916:KIN720916 KSI720916:KSJ720916 LCE720916:LCF720916 LMA720916:LMB720916 LVW720916:LVX720916 MFS720916:MFT720916 MPO720916:MPP720916 MZK720916:MZL720916 NJG720916:NJH720916 NTC720916:NTD720916 OCY720916:OCZ720916 OMU720916:OMV720916 OWQ720916:OWR720916 PGM720916:PGN720916 PQI720916:PQJ720916 QAE720916:QAF720916 QKA720916:QKB720916 QTW720916:QTX720916 RDS720916:RDT720916 RNO720916:RNP720916 RXK720916:RXL720916 SHG720916:SHH720916 SRC720916:SRD720916 TAY720916:TAZ720916 TKU720916:TKV720916 TUQ720916:TUR720916 UEM720916:UEN720916 UOI720916:UOJ720916 UYE720916:UYF720916 VIA720916:VIB720916 VRW720916:VRX720916 WBS720916:WBT720916 WLO720916:WLP720916 WVK720916:WVL720916 C786452:D786452 IY786452:IZ786452 SU786452:SV786452 ACQ786452:ACR786452 AMM786452:AMN786452 AWI786452:AWJ786452 BGE786452:BGF786452 BQA786452:BQB786452 BZW786452:BZX786452 CJS786452:CJT786452 CTO786452:CTP786452 DDK786452:DDL786452 DNG786452:DNH786452 DXC786452:DXD786452 EGY786452:EGZ786452 EQU786452:EQV786452 FAQ786452:FAR786452 FKM786452:FKN786452 FUI786452:FUJ786452 GEE786452:GEF786452 GOA786452:GOB786452 GXW786452:GXX786452 HHS786452:HHT786452 HRO786452:HRP786452 IBK786452:IBL786452 ILG786452:ILH786452 IVC786452:IVD786452 JEY786452:JEZ786452 JOU786452:JOV786452 JYQ786452:JYR786452 KIM786452:KIN786452 KSI786452:KSJ786452 LCE786452:LCF786452 LMA786452:LMB786452 LVW786452:LVX786452 MFS786452:MFT786452 MPO786452:MPP786452 MZK786452:MZL786452 NJG786452:NJH786452 NTC786452:NTD786452 OCY786452:OCZ786452 OMU786452:OMV786452 OWQ786452:OWR786452 PGM786452:PGN786452 PQI786452:PQJ786452 QAE786452:QAF786452 QKA786452:QKB786452 QTW786452:QTX786452 RDS786452:RDT786452 RNO786452:RNP786452 RXK786452:RXL786452 SHG786452:SHH786452 SRC786452:SRD786452 TAY786452:TAZ786452 TKU786452:TKV786452 TUQ786452:TUR786452 UEM786452:UEN786452 UOI786452:UOJ786452 UYE786452:UYF786452 VIA786452:VIB786452 VRW786452:VRX786452 WBS786452:WBT786452 WLO786452:WLP786452 WVK786452:WVL786452 C851988:D851988 IY851988:IZ851988 SU851988:SV851988 ACQ851988:ACR851988 AMM851988:AMN851988 AWI851988:AWJ851988 BGE851988:BGF851988 BQA851988:BQB851988 BZW851988:BZX851988 CJS851988:CJT851988 CTO851988:CTP851988 DDK851988:DDL851988 DNG851988:DNH851988 DXC851988:DXD851988 EGY851988:EGZ851988 EQU851988:EQV851988 FAQ851988:FAR851988 FKM851988:FKN851988 FUI851988:FUJ851988 GEE851988:GEF851988 GOA851988:GOB851988 GXW851988:GXX851988 HHS851988:HHT851988 HRO851988:HRP851988 IBK851988:IBL851988 ILG851988:ILH851988 IVC851988:IVD851988 JEY851988:JEZ851988 JOU851988:JOV851988 JYQ851988:JYR851988 KIM851988:KIN851988 KSI851988:KSJ851988 LCE851988:LCF851988 LMA851988:LMB851988 LVW851988:LVX851988 MFS851988:MFT851988 MPO851988:MPP851988 MZK851988:MZL851988 NJG851988:NJH851988 NTC851988:NTD851988 OCY851988:OCZ851988 OMU851988:OMV851988 OWQ851988:OWR851988 PGM851988:PGN851988 PQI851988:PQJ851988 QAE851988:QAF851988 QKA851988:QKB851988 QTW851988:QTX851988 RDS851988:RDT851988 RNO851988:RNP851988 RXK851988:RXL851988 SHG851988:SHH851988 SRC851988:SRD851988 TAY851988:TAZ851988 TKU851988:TKV851988 TUQ851988:TUR851988 UEM851988:UEN851988 UOI851988:UOJ851988 UYE851988:UYF851988 VIA851988:VIB851988 VRW851988:VRX851988 WBS851988:WBT851988 WLO851988:WLP851988 WVK851988:WVL851988 C917524:D917524 IY917524:IZ917524 SU917524:SV917524 ACQ917524:ACR917524 AMM917524:AMN917524 AWI917524:AWJ917524 BGE917524:BGF917524 BQA917524:BQB917524 BZW917524:BZX917524 CJS917524:CJT917524 CTO917524:CTP917524 DDK917524:DDL917524 DNG917524:DNH917524 DXC917524:DXD917524 EGY917524:EGZ917524 EQU917524:EQV917524 FAQ917524:FAR917524 FKM917524:FKN917524 FUI917524:FUJ917524 GEE917524:GEF917524 GOA917524:GOB917524 GXW917524:GXX917524 HHS917524:HHT917524 HRO917524:HRP917524 IBK917524:IBL917524 ILG917524:ILH917524 IVC917524:IVD917524 JEY917524:JEZ917524 JOU917524:JOV917524 JYQ917524:JYR917524 KIM917524:KIN917524 KSI917524:KSJ917524 LCE917524:LCF917524 LMA917524:LMB917524 LVW917524:LVX917524 MFS917524:MFT917524 MPO917524:MPP917524 MZK917524:MZL917524 NJG917524:NJH917524 NTC917524:NTD917524 OCY917524:OCZ917524 OMU917524:OMV917524 OWQ917524:OWR917524 PGM917524:PGN917524 PQI917524:PQJ917524 QAE917524:QAF917524 QKA917524:QKB917524 QTW917524:QTX917524 RDS917524:RDT917524 RNO917524:RNP917524 RXK917524:RXL917524 SHG917524:SHH917524 SRC917524:SRD917524 TAY917524:TAZ917524 TKU917524:TKV917524 TUQ917524:TUR917524 UEM917524:UEN917524 UOI917524:UOJ917524 UYE917524:UYF917524 VIA917524:VIB917524 VRW917524:VRX917524 WBS917524:WBT917524 WLO917524:WLP917524 WVK917524:WVL917524 C983060:D983060 IY983060:IZ983060 SU983060:SV983060 ACQ983060:ACR983060 AMM983060:AMN983060 AWI983060:AWJ983060 BGE983060:BGF983060 BQA983060:BQB983060 BZW983060:BZX983060 CJS983060:CJT983060 CTO983060:CTP983060 DDK983060:DDL983060 DNG983060:DNH983060 DXC983060:DXD983060 EGY983060:EGZ983060 EQU983060:EQV983060 FAQ983060:FAR983060 FKM983060:FKN983060 FUI983060:FUJ983060 GEE983060:GEF983060 GOA983060:GOB983060 GXW983060:GXX983060 HHS983060:HHT983060 HRO983060:HRP983060 IBK983060:IBL983060 ILG983060:ILH983060 IVC983060:IVD983060 JEY983060:JEZ983060 JOU983060:JOV983060 JYQ983060:JYR983060 KIM983060:KIN983060 KSI983060:KSJ983060 LCE983060:LCF983060 LMA983060:LMB983060 LVW983060:LVX983060 MFS983060:MFT983060 MPO983060:MPP983060 MZK983060:MZL983060 NJG983060:NJH983060 NTC983060:NTD983060 OCY983060:OCZ983060 OMU983060:OMV983060 OWQ983060:OWR983060 PGM983060:PGN983060 PQI983060:PQJ983060 QAE983060:QAF983060 QKA983060:QKB983060 QTW983060:QTX983060 RDS983060:RDT983060 RNO983060:RNP983060 RXK983060:RXL983060 SHG983060:SHH983060 SRC983060:SRD983060 TAY983060:TAZ983060 TKU983060:TKV983060 TUQ983060:TUR983060 UEM983060:UEN983060 UOI983060:UOJ983060 UYE983060:UYF983060 VIA983060:VIB983060 VRW983060:VRX983060 WBS983060:WBT983060 WLO983060:WLP983060 WVK983060:WVL983060 C55:D55 IY55:IZ55 SU55:SV55 ACQ55:ACR55 AMM55:AMN55 AWI55:AWJ55 BGE55:BGF55 BQA55:BQB55 BZW55:BZX55 CJS55:CJT55 CTO55:CTP55 DDK55:DDL55 DNG55:DNH55 DXC55:DXD55 EGY55:EGZ55 EQU55:EQV55 FAQ55:FAR55 FKM55:FKN55 FUI55:FUJ55 GEE55:GEF55 GOA55:GOB55 GXW55:GXX55 HHS55:HHT55 HRO55:HRP55 IBK55:IBL55 ILG55:ILH55 IVC55:IVD55 JEY55:JEZ55 JOU55:JOV55 JYQ55:JYR55 KIM55:KIN55 KSI55:KSJ55 LCE55:LCF55 LMA55:LMB55 LVW55:LVX55 MFS55:MFT55 MPO55:MPP55 MZK55:MZL55 NJG55:NJH55 NTC55:NTD55 OCY55:OCZ55 OMU55:OMV55 OWQ55:OWR55 PGM55:PGN55 PQI55:PQJ55 QAE55:QAF55 QKA55:QKB55 QTW55:QTX55 RDS55:RDT55 RNO55:RNP55 RXK55:RXL55 SHG55:SHH55 SRC55:SRD55 TAY55:TAZ55 TKU55:TKV55 TUQ55:TUR55 UEM55:UEN55 UOI55:UOJ55 UYE55:UYF55 VIA55:VIB55 VRW55:VRX55 WBS55:WBT55 WLO55:WLP55 WVK55:WVL55 C65591:D65591 IY65591:IZ65591 SU65591:SV65591 ACQ65591:ACR65591 AMM65591:AMN65591 AWI65591:AWJ65591 BGE65591:BGF65591 BQA65591:BQB65591 BZW65591:BZX65591 CJS65591:CJT65591 CTO65591:CTP65591 DDK65591:DDL65591 DNG65591:DNH65591 DXC65591:DXD65591 EGY65591:EGZ65591 EQU65591:EQV65591 FAQ65591:FAR65591 FKM65591:FKN65591 FUI65591:FUJ65591 GEE65591:GEF65591 GOA65591:GOB65591 GXW65591:GXX65591 HHS65591:HHT65591 HRO65591:HRP65591 IBK65591:IBL65591 ILG65591:ILH65591 IVC65591:IVD65591 JEY65591:JEZ65591 JOU65591:JOV65591 JYQ65591:JYR65591 KIM65591:KIN65591 KSI65591:KSJ65591 LCE65591:LCF65591 LMA65591:LMB65591 LVW65591:LVX65591 MFS65591:MFT65591 MPO65591:MPP65591 MZK65591:MZL65591 NJG65591:NJH65591 NTC65591:NTD65591 OCY65591:OCZ65591 OMU65591:OMV65591 OWQ65591:OWR65591 PGM65591:PGN65591 PQI65591:PQJ65591 QAE65591:QAF65591 QKA65591:QKB65591 QTW65591:QTX65591 RDS65591:RDT65591 RNO65591:RNP65591 RXK65591:RXL65591 SHG65591:SHH65591 SRC65591:SRD65591 TAY65591:TAZ65591 TKU65591:TKV65591 TUQ65591:TUR65591 UEM65591:UEN65591 UOI65591:UOJ65591 UYE65591:UYF65591 VIA65591:VIB65591 VRW65591:VRX65591 WBS65591:WBT65591 WLO65591:WLP65591 WVK65591:WVL65591 C131127:D131127 IY131127:IZ131127 SU131127:SV131127 ACQ131127:ACR131127 AMM131127:AMN131127 AWI131127:AWJ131127 BGE131127:BGF131127 BQA131127:BQB131127 BZW131127:BZX131127 CJS131127:CJT131127 CTO131127:CTP131127 DDK131127:DDL131127 DNG131127:DNH131127 DXC131127:DXD131127 EGY131127:EGZ131127 EQU131127:EQV131127 FAQ131127:FAR131127 FKM131127:FKN131127 FUI131127:FUJ131127 GEE131127:GEF131127 GOA131127:GOB131127 GXW131127:GXX131127 HHS131127:HHT131127 HRO131127:HRP131127 IBK131127:IBL131127 ILG131127:ILH131127 IVC131127:IVD131127 JEY131127:JEZ131127 JOU131127:JOV131127 JYQ131127:JYR131127 KIM131127:KIN131127 KSI131127:KSJ131127 LCE131127:LCF131127 LMA131127:LMB131127 LVW131127:LVX131127 MFS131127:MFT131127 MPO131127:MPP131127 MZK131127:MZL131127 NJG131127:NJH131127 NTC131127:NTD131127 OCY131127:OCZ131127 OMU131127:OMV131127 OWQ131127:OWR131127 PGM131127:PGN131127 PQI131127:PQJ131127 QAE131127:QAF131127 QKA131127:QKB131127 QTW131127:QTX131127 RDS131127:RDT131127 RNO131127:RNP131127 RXK131127:RXL131127 SHG131127:SHH131127 SRC131127:SRD131127 TAY131127:TAZ131127 TKU131127:TKV131127 TUQ131127:TUR131127 UEM131127:UEN131127 UOI131127:UOJ131127 UYE131127:UYF131127 VIA131127:VIB131127 VRW131127:VRX131127 WBS131127:WBT131127 WLO131127:WLP131127 WVK131127:WVL131127 C196663:D196663 IY196663:IZ196663 SU196663:SV196663 ACQ196663:ACR196663 AMM196663:AMN196663 AWI196663:AWJ196663 BGE196663:BGF196663 BQA196663:BQB196663 BZW196663:BZX196663 CJS196663:CJT196663 CTO196663:CTP196663 DDK196663:DDL196663 DNG196663:DNH196663 DXC196663:DXD196663 EGY196663:EGZ196663 EQU196663:EQV196663 FAQ196663:FAR196663 FKM196663:FKN196663 FUI196663:FUJ196663 GEE196663:GEF196663 GOA196663:GOB196663 GXW196663:GXX196663 HHS196663:HHT196663 HRO196663:HRP196663 IBK196663:IBL196663 ILG196663:ILH196663 IVC196663:IVD196663 JEY196663:JEZ196663 JOU196663:JOV196663 JYQ196663:JYR196663 KIM196663:KIN196663 KSI196663:KSJ196663 LCE196663:LCF196663 LMA196663:LMB196663 LVW196663:LVX196663 MFS196663:MFT196663 MPO196663:MPP196663 MZK196663:MZL196663 NJG196663:NJH196663 NTC196663:NTD196663 OCY196663:OCZ196663 OMU196663:OMV196663 OWQ196663:OWR196663 PGM196663:PGN196663 PQI196663:PQJ196663 QAE196663:QAF196663 QKA196663:QKB196663 QTW196663:QTX196663 RDS196663:RDT196663 RNO196663:RNP196663 RXK196663:RXL196663 SHG196663:SHH196663 SRC196663:SRD196663 TAY196663:TAZ196663 TKU196663:TKV196663 TUQ196663:TUR196663 UEM196663:UEN196663 UOI196663:UOJ196663 UYE196663:UYF196663 VIA196663:VIB196663 VRW196663:VRX196663 WBS196663:WBT196663 WLO196663:WLP196663 WVK196663:WVL196663 C262199:D262199 IY262199:IZ262199 SU262199:SV262199 ACQ262199:ACR262199 AMM262199:AMN262199 AWI262199:AWJ262199 BGE262199:BGF262199 BQA262199:BQB262199 BZW262199:BZX262199 CJS262199:CJT262199 CTO262199:CTP262199 DDK262199:DDL262199 DNG262199:DNH262199 DXC262199:DXD262199 EGY262199:EGZ262199 EQU262199:EQV262199 FAQ262199:FAR262199 FKM262199:FKN262199 FUI262199:FUJ262199 GEE262199:GEF262199 GOA262199:GOB262199 GXW262199:GXX262199 HHS262199:HHT262199 HRO262199:HRP262199 IBK262199:IBL262199 ILG262199:ILH262199 IVC262199:IVD262199 JEY262199:JEZ262199 JOU262199:JOV262199 JYQ262199:JYR262199 KIM262199:KIN262199 KSI262199:KSJ262199 LCE262199:LCF262199 LMA262199:LMB262199 LVW262199:LVX262199 MFS262199:MFT262199 MPO262199:MPP262199 MZK262199:MZL262199 NJG262199:NJH262199 NTC262199:NTD262199 OCY262199:OCZ262199 OMU262199:OMV262199 OWQ262199:OWR262199 PGM262199:PGN262199 PQI262199:PQJ262199 QAE262199:QAF262199 QKA262199:QKB262199 QTW262199:QTX262199 RDS262199:RDT262199 RNO262199:RNP262199 RXK262199:RXL262199 SHG262199:SHH262199 SRC262199:SRD262199 TAY262199:TAZ262199 TKU262199:TKV262199 TUQ262199:TUR262199 UEM262199:UEN262199 UOI262199:UOJ262199 UYE262199:UYF262199 VIA262199:VIB262199 VRW262199:VRX262199 WBS262199:WBT262199 WLO262199:WLP262199 WVK262199:WVL262199 C327735:D327735 IY327735:IZ327735 SU327735:SV327735 ACQ327735:ACR327735 AMM327735:AMN327735 AWI327735:AWJ327735 BGE327735:BGF327735 BQA327735:BQB327735 BZW327735:BZX327735 CJS327735:CJT327735 CTO327735:CTP327735 DDK327735:DDL327735 DNG327735:DNH327735 DXC327735:DXD327735 EGY327735:EGZ327735 EQU327735:EQV327735 FAQ327735:FAR327735 FKM327735:FKN327735 FUI327735:FUJ327735 GEE327735:GEF327735 GOA327735:GOB327735 GXW327735:GXX327735 HHS327735:HHT327735 HRO327735:HRP327735 IBK327735:IBL327735 ILG327735:ILH327735 IVC327735:IVD327735 JEY327735:JEZ327735 JOU327735:JOV327735 JYQ327735:JYR327735 KIM327735:KIN327735 KSI327735:KSJ327735 LCE327735:LCF327735 LMA327735:LMB327735 LVW327735:LVX327735 MFS327735:MFT327735 MPO327735:MPP327735 MZK327735:MZL327735 NJG327735:NJH327735 NTC327735:NTD327735 OCY327735:OCZ327735 OMU327735:OMV327735 OWQ327735:OWR327735 PGM327735:PGN327735 PQI327735:PQJ327735 QAE327735:QAF327735 QKA327735:QKB327735 QTW327735:QTX327735 RDS327735:RDT327735 RNO327735:RNP327735 RXK327735:RXL327735 SHG327735:SHH327735 SRC327735:SRD327735 TAY327735:TAZ327735 TKU327735:TKV327735 TUQ327735:TUR327735 UEM327735:UEN327735 UOI327735:UOJ327735 UYE327735:UYF327735 VIA327735:VIB327735 VRW327735:VRX327735 WBS327735:WBT327735 WLO327735:WLP327735 WVK327735:WVL327735 C393271:D393271 IY393271:IZ393271 SU393271:SV393271 ACQ393271:ACR393271 AMM393271:AMN393271 AWI393271:AWJ393271 BGE393271:BGF393271 BQA393271:BQB393271 BZW393271:BZX393271 CJS393271:CJT393271 CTO393271:CTP393271 DDK393271:DDL393271 DNG393271:DNH393271 DXC393271:DXD393271 EGY393271:EGZ393271 EQU393271:EQV393271 FAQ393271:FAR393271 FKM393271:FKN393271 FUI393271:FUJ393271 GEE393271:GEF393271 GOA393271:GOB393271 GXW393271:GXX393271 HHS393271:HHT393271 HRO393271:HRP393271 IBK393271:IBL393271 ILG393271:ILH393271 IVC393271:IVD393271 JEY393271:JEZ393271 JOU393271:JOV393271 JYQ393271:JYR393271 KIM393271:KIN393271 KSI393271:KSJ393271 LCE393271:LCF393271 LMA393271:LMB393271 LVW393271:LVX393271 MFS393271:MFT393271 MPO393271:MPP393271 MZK393271:MZL393271 NJG393271:NJH393271 NTC393271:NTD393271 OCY393271:OCZ393271 OMU393271:OMV393271 OWQ393271:OWR393271 PGM393271:PGN393271 PQI393271:PQJ393271 QAE393271:QAF393271 QKA393271:QKB393271 QTW393271:QTX393271 RDS393271:RDT393271 RNO393271:RNP393271 RXK393271:RXL393271 SHG393271:SHH393271 SRC393271:SRD393271 TAY393271:TAZ393271 TKU393271:TKV393271 TUQ393271:TUR393271 UEM393271:UEN393271 UOI393271:UOJ393271 UYE393271:UYF393271 VIA393271:VIB393271 VRW393271:VRX393271 WBS393271:WBT393271 WLO393271:WLP393271 WVK393271:WVL393271 C458807:D458807 IY458807:IZ458807 SU458807:SV458807 ACQ458807:ACR458807 AMM458807:AMN458807 AWI458807:AWJ458807 BGE458807:BGF458807 BQA458807:BQB458807 BZW458807:BZX458807 CJS458807:CJT458807 CTO458807:CTP458807 DDK458807:DDL458807 DNG458807:DNH458807 DXC458807:DXD458807 EGY458807:EGZ458807 EQU458807:EQV458807 FAQ458807:FAR458807 FKM458807:FKN458807 FUI458807:FUJ458807 GEE458807:GEF458807 GOA458807:GOB458807 GXW458807:GXX458807 HHS458807:HHT458807 HRO458807:HRP458807 IBK458807:IBL458807 ILG458807:ILH458807 IVC458807:IVD458807 JEY458807:JEZ458807 JOU458807:JOV458807 JYQ458807:JYR458807 KIM458807:KIN458807 KSI458807:KSJ458807 LCE458807:LCF458807 LMA458807:LMB458807 LVW458807:LVX458807 MFS458807:MFT458807 MPO458807:MPP458807 MZK458807:MZL458807 NJG458807:NJH458807 NTC458807:NTD458807 OCY458807:OCZ458807 OMU458807:OMV458807 OWQ458807:OWR458807 PGM458807:PGN458807 PQI458807:PQJ458807 QAE458807:QAF458807 QKA458807:QKB458807 QTW458807:QTX458807 RDS458807:RDT458807 RNO458807:RNP458807 RXK458807:RXL458807 SHG458807:SHH458807 SRC458807:SRD458807 TAY458807:TAZ458807 TKU458807:TKV458807 TUQ458807:TUR458807 UEM458807:UEN458807 UOI458807:UOJ458807 UYE458807:UYF458807 VIA458807:VIB458807 VRW458807:VRX458807 WBS458807:WBT458807 WLO458807:WLP458807 WVK458807:WVL458807 C524343:D524343 IY524343:IZ524343 SU524343:SV524343 ACQ524343:ACR524343 AMM524343:AMN524343 AWI524343:AWJ524343 BGE524343:BGF524343 BQA524343:BQB524343 BZW524343:BZX524343 CJS524343:CJT524343 CTO524343:CTP524343 DDK524343:DDL524343 DNG524343:DNH524343 DXC524343:DXD524343 EGY524343:EGZ524343 EQU524343:EQV524343 FAQ524343:FAR524343 FKM524343:FKN524343 FUI524343:FUJ524343 GEE524343:GEF524343 GOA524343:GOB524343 GXW524343:GXX524343 HHS524343:HHT524343 HRO524343:HRP524343 IBK524343:IBL524343 ILG524343:ILH524343 IVC524343:IVD524343 JEY524343:JEZ524343 JOU524343:JOV524343 JYQ524343:JYR524343 KIM524343:KIN524343 KSI524343:KSJ524343 LCE524343:LCF524343 LMA524343:LMB524343 LVW524343:LVX524343 MFS524343:MFT524343 MPO524343:MPP524343 MZK524343:MZL524343 NJG524343:NJH524343 NTC524343:NTD524343 OCY524343:OCZ524343 OMU524343:OMV524343 OWQ524343:OWR524343 PGM524343:PGN524343 PQI524343:PQJ524343 QAE524343:QAF524343 QKA524343:QKB524343 QTW524343:QTX524343 RDS524343:RDT524343 RNO524343:RNP524343 RXK524343:RXL524343 SHG524343:SHH524343 SRC524343:SRD524343 TAY524343:TAZ524343 TKU524343:TKV524343 TUQ524343:TUR524343 UEM524343:UEN524343 UOI524343:UOJ524343 UYE524343:UYF524343 VIA524343:VIB524343 VRW524343:VRX524343 WBS524343:WBT524343 WLO524343:WLP524343 WVK524343:WVL524343 C589879:D589879 IY589879:IZ589879 SU589879:SV589879 ACQ589879:ACR589879 AMM589879:AMN589879 AWI589879:AWJ589879 BGE589879:BGF589879 BQA589879:BQB589879 BZW589879:BZX589879 CJS589879:CJT589879 CTO589879:CTP589879 DDK589879:DDL589879 DNG589879:DNH589879 DXC589879:DXD589879 EGY589879:EGZ589879 EQU589879:EQV589879 FAQ589879:FAR589879 FKM589879:FKN589879 FUI589879:FUJ589879 GEE589879:GEF589879 GOA589879:GOB589879 GXW589879:GXX589879 HHS589879:HHT589879 HRO589879:HRP589879 IBK589879:IBL589879 ILG589879:ILH589879 IVC589879:IVD589879 JEY589879:JEZ589879 JOU589879:JOV589879 JYQ589879:JYR589879 KIM589879:KIN589879 KSI589879:KSJ589879 LCE589879:LCF589879 LMA589879:LMB589879 LVW589879:LVX589879 MFS589879:MFT589879 MPO589879:MPP589879 MZK589879:MZL589879 NJG589879:NJH589879 NTC589879:NTD589879 OCY589879:OCZ589879 OMU589879:OMV589879 OWQ589879:OWR589879 PGM589879:PGN589879 PQI589879:PQJ589879 QAE589879:QAF589879 QKA589879:QKB589879 QTW589879:QTX589879 RDS589879:RDT589879 RNO589879:RNP589879 RXK589879:RXL589879 SHG589879:SHH589879 SRC589879:SRD589879 TAY589879:TAZ589879 TKU589879:TKV589879 TUQ589879:TUR589879 UEM589879:UEN589879 UOI589879:UOJ589879 UYE589879:UYF589879 VIA589879:VIB589879 VRW589879:VRX589879 WBS589879:WBT589879 WLO589879:WLP589879 WVK589879:WVL589879 C655415:D655415 IY655415:IZ655415 SU655415:SV655415 ACQ655415:ACR655415 AMM655415:AMN655415 AWI655415:AWJ655415 BGE655415:BGF655415 BQA655415:BQB655415 BZW655415:BZX655415 CJS655415:CJT655415 CTO655415:CTP655415 DDK655415:DDL655415 DNG655415:DNH655415 DXC655415:DXD655415 EGY655415:EGZ655415 EQU655415:EQV655415 FAQ655415:FAR655415 FKM655415:FKN655415 FUI655415:FUJ655415 GEE655415:GEF655415 GOA655415:GOB655415 GXW655415:GXX655415 HHS655415:HHT655415 HRO655415:HRP655415 IBK655415:IBL655415 ILG655415:ILH655415 IVC655415:IVD655415 JEY655415:JEZ655415 JOU655415:JOV655415 JYQ655415:JYR655415 KIM655415:KIN655415 KSI655415:KSJ655415 LCE655415:LCF655415 LMA655415:LMB655415 LVW655415:LVX655415 MFS655415:MFT655415 MPO655415:MPP655415 MZK655415:MZL655415 NJG655415:NJH655415 NTC655415:NTD655415 OCY655415:OCZ655415 OMU655415:OMV655415 OWQ655415:OWR655415 PGM655415:PGN655415 PQI655415:PQJ655415 QAE655415:QAF655415 QKA655415:QKB655415 QTW655415:QTX655415 RDS655415:RDT655415 RNO655415:RNP655415 RXK655415:RXL655415 SHG655415:SHH655415 SRC655415:SRD655415 TAY655415:TAZ655415 TKU655415:TKV655415 TUQ655415:TUR655415 UEM655415:UEN655415 UOI655415:UOJ655415 UYE655415:UYF655415 VIA655415:VIB655415 VRW655415:VRX655415 WBS655415:WBT655415 WLO655415:WLP655415 WVK655415:WVL655415 C720951:D720951 IY720951:IZ720951 SU720951:SV720951 ACQ720951:ACR720951 AMM720951:AMN720951 AWI720951:AWJ720951 BGE720951:BGF720951 BQA720951:BQB720951 BZW720951:BZX720951 CJS720951:CJT720951 CTO720951:CTP720951 DDK720951:DDL720951 DNG720951:DNH720951 DXC720951:DXD720951 EGY720951:EGZ720951 EQU720951:EQV720951 FAQ720951:FAR720951 FKM720951:FKN720951 FUI720951:FUJ720951 GEE720951:GEF720951 GOA720951:GOB720951 GXW720951:GXX720951 HHS720951:HHT720951 HRO720951:HRP720951 IBK720951:IBL720951 ILG720951:ILH720951 IVC720951:IVD720951 JEY720951:JEZ720951 JOU720951:JOV720951 JYQ720951:JYR720951 KIM720951:KIN720951 KSI720951:KSJ720951 LCE720951:LCF720951 LMA720951:LMB720951 LVW720951:LVX720951 MFS720951:MFT720951 MPO720951:MPP720951 MZK720951:MZL720951 NJG720951:NJH720951 NTC720951:NTD720951 OCY720951:OCZ720951 OMU720951:OMV720951 OWQ720951:OWR720951 PGM720951:PGN720951 PQI720951:PQJ720951 QAE720951:QAF720951 QKA720951:QKB720951 QTW720951:QTX720951 RDS720951:RDT720951 RNO720951:RNP720951 RXK720951:RXL720951 SHG720951:SHH720951 SRC720951:SRD720951 TAY720951:TAZ720951 TKU720951:TKV720951 TUQ720951:TUR720951 UEM720951:UEN720951 UOI720951:UOJ720951 UYE720951:UYF720951 VIA720951:VIB720951 VRW720951:VRX720951 WBS720951:WBT720951 WLO720951:WLP720951 WVK720951:WVL720951 C786487:D786487 IY786487:IZ786487 SU786487:SV786487 ACQ786487:ACR786487 AMM786487:AMN786487 AWI786487:AWJ786487 BGE786487:BGF786487 BQA786487:BQB786487 BZW786487:BZX786487 CJS786487:CJT786487 CTO786487:CTP786487 DDK786487:DDL786487 DNG786487:DNH786487 DXC786487:DXD786487 EGY786487:EGZ786487 EQU786487:EQV786487 FAQ786487:FAR786487 FKM786487:FKN786487 FUI786487:FUJ786487 GEE786487:GEF786487 GOA786487:GOB786487 GXW786487:GXX786487 HHS786487:HHT786487 HRO786487:HRP786487 IBK786487:IBL786487 ILG786487:ILH786487 IVC786487:IVD786487 JEY786487:JEZ786487 JOU786487:JOV786487 JYQ786487:JYR786487 KIM786487:KIN786487 KSI786487:KSJ786487 LCE786487:LCF786487 LMA786487:LMB786487 LVW786487:LVX786487 MFS786487:MFT786487 MPO786487:MPP786487 MZK786487:MZL786487 NJG786487:NJH786487 NTC786487:NTD786487 OCY786487:OCZ786487 OMU786487:OMV786487 OWQ786487:OWR786487 PGM786487:PGN786487 PQI786487:PQJ786487 QAE786487:QAF786487 QKA786487:QKB786487 QTW786487:QTX786487 RDS786487:RDT786487 RNO786487:RNP786487 RXK786487:RXL786487 SHG786487:SHH786487 SRC786487:SRD786487 TAY786487:TAZ786487 TKU786487:TKV786487 TUQ786487:TUR786487 UEM786487:UEN786487 UOI786487:UOJ786487 UYE786487:UYF786487 VIA786487:VIB786487 VRW786487:VRX786487 WBS786487:WBT786487 WLO786487:WLP786487 WVK786487:WVL786487 C852023:D852023 IY852023:IZ852023 SU852023:SV852023 ACQ852023:ACR852023 AMM852023:AMN852023 AWI852023:AWJ852023 BGE852023:BGF852023 BQA852023:BQB852023 BZW852023:BZX852023 CJS852023:CJT852023 CTO852023:CTP852023 DDK852023:DDL852023 DNG852023:DNH852023 DXC852023:DXD852023 EGY852023:EGZ852023 EQU852023:EQV852023 FAQ852023:FAR852023 FKM852023:FKN852023 FUI852023:FUJ852023 GEE852023:GEF852023 GOA852023:GOB852023 GXW852023:GXX852023 HHS852023:HHT852023 HRO852023:HRP852023 IBK852023:IBL852023 ILG852023:ILH852023 IVC852023:IVD852023 JEY852023:JEZ852023 JOU852023:JOV852023 JYQ852023:JYR852023 KIM852023:KIN852023 KSI852023:KSJ852023 LCE852023:LCF852023 LMA852023:LMB852023 LVW852023:LVX852023 MFS852023:MFT852023 MPO852023:MPP852023 MZK852023:MZL852023 NJG852023:NJH852023 NTC852023:NTD852023 OCY852023:OCZ852023 OMU852023:OMV852023 OWQ852023:OWR852023 PGM852023:PGN852023 PQI852023:PQJ852023 QAE852023:QAF852023 QKA852023:QKB852023 QTW852023:QTX852023 RDS852023:RDT852023 RNO852023:RNP852023 RXK852023:RXL852023 SHG852023:SHH852023 SRC852023:SRD852023 TAY852023:TAZ852023 TKU852023:TKV852023 TUQ852023:TUR852023 UEM852023:UEN852023 UOI852023:UOJ852023 UYE852023:UYF852023 VIA852023:VIB852023 VRW852023:VRX852023 WBS852023:WBT852023 WLO852023:WLP852023 WVK852023:WVL852023 C917559:D917559 IY917559:IZ917559 SU917559:SV917559 ACQ917559:ACR917559 AMM917559:AMN917559 AWI917559:AWJ917559 BGE917559:BGF917559 BQA917559:BQB917559 BZW917559:BZX917559 CJS917559:CJT917559 CTO917559:CTP917559 DDK917559:DDL917559 DNG917559:DNH917559 DXC917559:DXD917559 EGY917559:EGZ917559 EQU917559:EQV917559 FAQ917559:FAR917559 FKM917559:FKN917559 FUI917559:FUJ917559 GEE917559:GEF917559 GOA917559:GOB917559 GXW917559:GXX917559 HHS917559:HHT917559 HRO917559:HRP917559 IBK917559:IBL917559 ILG917559:ILH917559 IVC917559:IVD917559 JEY917559:JEZ917559 JOU917559:JOV917559 JYQ917559:JYR917559 KIM917559:KIN917559 KSI917559:KSJ917559 LCE917559:LCF917559 LMA917559:LMB917559 LVW917559:LVX917559 MFS917559:MFT917559 MPO917559:MPP917559 MZK917559:MZL917559 NJG917559:NJH917559 NTC917559:NTD917559 OCY917559:OCZ917559 OMU917559:OMV917559 OWQ917559:OWR917559 PGM917559:PGN917559 PQI917559:PQJ917559 QAE917559:QAF917559 QKA917559:QKB917559 QTW917559:QTX917559 RDS917559:RDT917559 RNO917559:RNP917559 RXK917559:RXL917559 SHG917559:SHH917559 SRC917559:SRD917559 TAY917559:TAZ917559 TKU917559:TKV917559 TUQ917559:TUR917559 UEM917559:UEN917559 UOI917559:UOJ917559 UYE917559:UYF917559 VIA917559:VIB917559 VRW917559:VRX917559 WBS917559:WBT917559 WLO917559:WLP917559 WVK917559:WVL917559 C983095:D983095 IY983095:IZ983095 SU983095:SV983095 ACQ983095:ACR983095 AMM983095:AMN983095 AWI983095:AWJ983095 BGE983095:BGF983095 BQA983095:BQB983095 BZW983095:BZX983095 CJS983095:CJT983095 CTO983095:CTP983095 DDK983095:DDL983095 DNG983095:DNH983095 DXC983095:DXD983095 EGY983095:EGZ983095 EQU983095:EQV983095 FAQ983095:FAR983095 FKM983095:FKN983095 FUI983095:FUJ983095 GEE983095:GEF983095 GOA983095:GOB983095 GXW983095:GXX983095 HHS983095:HHT983095 HRO983095:HRP983095 IBK983095:IBL983095 ILG983095:ILH983095 IVC983095:IVD983095 JEY983095:JEZ983095 JOU983095:JOV983095 JYQ983095:JYR983095 KIM983095:KIN983095 KSI983095:KSJ983095 LCE983095:LCF983095 LMA983095:LMB983095 LVW983095:LVX983095 MFS983095:MFT983095 MPO983095:MPP983095 MZK983095:MZL983095 NJG983095:NJH983095 NTC983095:NTD983095 OCY983095:OCZ983095 OMU983095:OMV983095 OWQ983095:OWR983095 PGM983095:PGN983095 PQI983095:PQJ983095 QAE983095:QAF983095 QKA983095:QKB983095 QTW983095:QTX983095 RDS983095:RDT983095 RNO983095:RNP983095 RXK983095:RXL983095 SHG983095:SHH983095 SRC983095:SRD983095 TAY983095:TAZ983095 TKU983095:TKV983095 TUQ983095:TUR983095 UEM983095:UEN983095 UOI983095:UOJ983095 UYE983095:UYF983095 VIA983095:VIB983095 VRW983095:VRX983095 WBS983095:WBT983095 WLO983095:WLP983095 WVK983095:WVL983095 C26:C32 IY26:IY32 SU26:SU32 ACQ26:ACQ32 AMM26:AMM32 AWI26:AWI32 BGE26:BGE32 BQA26:BQA32 BZW26:BZW32 CJS26:CJS32 CTO26:CTO32 DDK26:DDK32 DNG26:DNG32 DXC26:DXC32 EGY26:EGY32 EQU26:EQU32 FAQ26:FAQ32 FKM26:FKM32 FUI26:FUI32 GEE26:GEE32 GOA26:GOA32 GXW26:GXW32 HHS26:HHS32 HRO26:HRO32 IBK26:IBK32 ILG26:ILG32 IVC26:IVC32 JEY26:JEY32 JOU26:JOU32 JYQ26:JYQ32 KIM26:KIM32 KSI26:KSI32 LCE26:LCE32 LMA26:LMA32 LVW26:LVW32 MFS26:MFS32 MPO26:MPO32 MZK26:MZK32 NJG26:NJG32 NTC26:NTC32 OCY26:OCY32 OMU26:OMU32 OWQ26:OWQ32 PGM26:PGM32 PQI26:PQI32 QAE26:QAE32 QKA26:QKA32 QTW26:QTW32 RDS26:RDS32 RNO26:RNO32 RXK26:RXK32 SHG26:SHG32 SRC26:SRC32 TAY26:TAY32 TKU26:TKU32 TUQ26:TUQ32 UEM26:UEM32 UOI26:UOI32 UYE26:UYE32 VIA26:VIA32 VRW26:VRW32 WBS26:WBS32 WLO26:WLO32 WVK26:WVK32 C65562:C65568 IY65562:IY65568 SU65562:SU65568 ACQ65562:ACQ65568 AMM65562:AMM65568 AWI65562:AWI65568 BGE65562:BGE65568 BQA65562:BQA65568 BZW65562:BZW65568 CJS65562:CJS65568 CTO65562:CTO65568 DDK65562:DDK65568 DNG65562:DNG65568 DXC65562:DXC65568 EGY65562:EGY65568 EQU65562:EQU65568 FAQ65562:FAQ65568 FKM65562:FKM65568 FUI65562:FUI65568 GEE65562:GEE65568 GOA65562:GOA65568 GXW65562:GXW65568 HHS65562:HHS65568 HRO65562:HRO65568 IBK65562:IBK65568 ILG65562:ILG65568 IVC65562:IVC65568 JEY65562:JEY65568 JOU65562:JOU65568 JYQ65562:JYQ65568 KIM65562:KIM65568 KSI65562:KSI65568 LCE65562:LCE65568 LMA65562:LMA65568 LVW65562:LVW65568 MFS65562:MFS65568 MPO65562:MPO65568 MZK65562:MZK65568 NJG65562:NJG65568 NTC65562:NTC65568 OCY65562:OCY65568 OMU65562:OMU65568 OWQ65562:OWQ65568 PGM65562:PGM65568 PQI65562:PQI65568 QAE65562:QAE65568 QKA65562:QKA65568 QTW65562:QTW65568 RDS65562:RDS65568 RNO65562:RNO65568 RXK65562:RXK65568 SHG65562:SHG65568 SRC65562:SRC65568 TAY65562:TAY65568 TKU65562:TKU65568 TUQ65562:TUQ65568 UEM65562:UEM65568 UOI65562:UOI65568 UYE65562:UYE65568 VIA65562:VIA65568 VRW65562:VRW65568 WBS65562:WBS65568 WLO65562:WLO65568 WVK65562:WVK65568 C131098:C131104 IY131098:IY131104 SU131098:SU131104 ACQ131098:ACQ131104 AMM131098:AMM131104 AWI131098:AWI131104 BGE131098:BGE131104 BQA131098:BQA131104 BZW131098:BZW131104 CJS131098:CJS131104 CTO131098:CTO131104 DDK131098:DDK131104 DNG131098:DNG131104 DXC131098:DXC131104 EGY131098:EGY131104 EQU131098:EQU131104 FAQ131098:FAQ131104 FKM131098:FKM131104 FUI131098:FUI131104 GEE131098:GEE131104 GOA131098:GOA131104 GXW131098:GXW131104 HHS131098:HHS131104 HRO131098:HRO131104 IBK131098:IBK131104 ILG131098:ILG131104 IVC131098:IVC131104 JEY131098:JEY131104 JOU131098:JOU131104 JYQ131098:JYQ131104 KIM131098:KIM131104 KSI131098:KSI131104 LCE131098:LCE131104 LMA131098:LMA131104 LVW131098:LVW131104 MFS131098:MFS131104 MPO131098:MPO131104 MZK131098:MZK131104 NJG131098:NJG131104 NTC131098:NTC131104 OCY131098:OCY131104 OMU131098:OMU131104 OWQ131098:OWQ131104 PGM131098:PGM131104 PQI131098:PQI131104 QAE131098:QAE131104 QKA131098:QKA131104 QTW131098:QTW131104 RDS131098:RDS131104 RNO131098:RNO131104 RXK131098:RXK131104 SHG131098:SHG131104 SRC131098:SRC131104 TAY131098:TAY131104 TKU131098:TKU131104 TUQ131098:TUQ131104 UEM131098:UEM131104 UOI131098:UOI131104 UYE131098:UYE131104 VIA131098:VIA131104 VRW131098:VRW131104 WBS131098:WBS131104 WLO131098:WLO131104 WVK131098:WVK131104 C196634:C196640 IY196634:IY196640 SU196634:SU196640 ACQ196634:ACQ196640 AMM196634:AMM196640 AWI196634:AWI196640 BGE196634:BGE196640 BQA196634:BQA196640 BZW196634:BZW196640 CJS196634:CJS196640 CTO196634:CTO196640 DDK196634:DDK196640 DNG196634:DNG196640 DXC196634:DXC196640 EGY196634:EGY196640 EQU196634:EQU196640 FAQ196634:FAQ196640 FKM196634:FKM196640 FUI196634:FUI196640 GEE196634:GEE196640 GOA196634:GOA196640 GXW196634:GXW196640 HHS196634:HHS196640 HRO196634:HRO196640 IBK196634:IBK196640 ILG196634:ILG196640 IVC196634:IVC196640 JEY196634:JEY196640 JOU196634:JOU196640 JYQ196634:JYQ196640 KIM196634:KIM196640 KSI196634:KSI196640 LCE196634:LCE196640 LMA196634:LMA196640 LVW196634:LVW196640 MFS196634:MFS196640 MPO196634:MPO196640 MZK196634:MZK196640 NJG196634:NJG196640 NTC196634:NTC196640 OCY196634:OCY196640 OMU196634:OMU196640 OWQ196634:OWQ196640 PGM196634:PGM196640 PQI196634:PQI196640 QAE196634:QAE196640 QKA196634:QKA196640 QTW196634:QTW196640 RDS196634:RDS196640 RNO196634:RNO196640 RXK196634:RXK196640 SHG196634:SHG196640 SRC196634:SRC196640 TAY196634:TAY196640 TKU196634:TKU196640 TUQ196634:TUQ196640 UEM196634:UEM196640 UOI196634:UOI196640 UYE196634:UYE196640 VIA196634:VIA196640 VRW196634:VRW196640 WBS196634:WBS196640 WLO196634:WLO196640 WVK196634:WVK196640 C262170:C262176 IY262170:IY262176 SU262170:SU262176 ACQ262170:ACQ262176 AMM262170:AMM262176 AWI262170:AWI262176 BGE262170:BGE262176 BQA262170:BQA262176 BZW262170:BZW262176 CJS262170:CJS262176 CTO262170:CTO262176 DDK262170:DDK262176 DNG262170:DNG262176 DXC262170:DXC262176 EGY262170:EGY262176 EQU262170:EQU262176 FAQ262170:FAQ262176 FKM262170:FKM262176 FUI262170:FUI262176 GEE262170:GEE262176 GOA262170:GOA262176 GXW262170:GXW262176 HHS262170:HHS262176 HRO262170:HRO262176 IBK262170:IBK262176 ILG262170:ILG262176 IVC262170:IVC262176 JEY262170:JEY262176 JOU262170:JOU262176 JYQ262170:JYQ262176 KIM262170:KIM262176 KSI262170:KSI262176 LCE262170:LCE262176 LMA262170:LMA262176 LVW262170:LVW262176 MFS262170:MFS262176 MPO262170:MPO262176 MZK262170:MZK262176 NJG262170:NJG262176 NTC262170:NTC262176 OCY262170:OCY262176 OMU262170:OMU262176 OWQ262170:OWQ262176 PGM262170:PGM262176 PQI262170:PQI262176 QAE262170:QAE262176 QKA262170:QKA262176 QTW262170:QTW262176 RDS262170:RDS262176 RNO262170:RNO262176 RXK262170:RXK262176 SHG262170:SHG262176 SRC262170:SRC262176 TAY262170:TAY262176 TKU262170:TKU262176 TUQ262170:TUQ262176 UEM262170:UEM262176 UOI262170:UOI262176 UYE262170:UYE262176 VIA262170:VIA262176 VRW262170:VRW262176 WBS262170:WBS262176 WLO262170:WLO262176 WVK262170:WVK262176 C327706:C327712 IY327706:IY327712 SU327706:SU327712 ACQ327706:ACQ327712 AMM327706:AMM327712 AWI327706:AWI327712 BGE327706:BGE327712 BQA327706:BQA327712 BZW327706:BZW327712 CJS327706:CJS327712 CTO327706:CTO327712 DDK327706:DDK327712 DNG327706:DNG327712 DXC327706:DXC327712 EGY327706:EGY327712 EQU327706:EQU327712 FAQ327706:FAQ327712 FKM327706:FKM327712 FUI327706:FUI327712 GEE327706:GEE327712 GOA327706:GOA327712 GXW327706:GXW327712 HHS327706:HHS327712 HRO327706:HRO327712 IBK327706:IBK327712 ILG327706:ILG327712 IVC327706:IVC327712 JEY327706:JEY327712 JOU327706:JOU327712 JYQ327706:JYQ327712 KIM327706:KIM327712 KSI327706:KSI327712 LCE327706:LCE327712 LMA327706:LMA327712 LVW327706:LVW327712 MFS327706:MFS327712 MPO327706:MPO327712 MZK327706:MZK327712 NJG327706:NJG327712 NTC327706:NTC327712 OCY327706:OCY327712 OMU327706:OMU327712 OWQ327706:OWQ327712 PGM327706:PGM327712 PQI327706:PQI327712 QAE327706:QAE327712 QKA327706:QKA327712 QTW327706:QTW327712 RDS327706:RDS327712 RNO327706:RNO327712 RXK327706:RXK327712 SHG327706:SHG327712 SRC327706:SRC327712 TAY327706:TAY327712 TKU327706:TKU327712 TUQ327706:TUQ327712 UEM327706:UEM327712 UOI327706:UOI327712 UYE327706:UYE327712 VIA327706:VIA327712 VRW327706:VRW327712 WBS327706:WBS327712 WLO327706:WLO327712 WVK327706:WVK327712 C393242:C393248 IY393242:IY393248 SU393242:SU393248 ACQ393242:ACQ393248 AMM393242:AMM393248 AWI393242:AWI393248 BGE393242:BGE393248 BQA393242:BQA393248 BZW393242:BZW393248 CJS393242:CJS393248 CTO393242:CTO393248 DDK393242:DDK393248 DNG393242:DNG393248 DXC393242:DXC393248 EGY393242:EGY393248 EQU393242:EQU393248 FAQ393242:FAQ393248 FKM393242:FKM393248 FUI393242:FUI393248 GEE393242:GEE393248 GOA393242:GOA393248 GXW393242:GXW393248 HHS393242:HHS393248 HRO393242:HRO393248 IBK393242:IBK393248 ILG393242:ILG393248 IVC393242:IVC393248 JEY393242:JEY393248 JOU393242:JOU393248 JYQ393242:JYQ393248 KIM393242:KIM393248 KSI393242:KSI393248 LCE393242:LCE393248 LMA393242:LMA393248 LVW393242:LVW393248 MFS393242:MFS393248 MPO393242:MPO393248 MZK393242:MZK393248 NJG393242:NJG393248 NTC393242:NTC393248 OCY393242:OCY393248 OMU393242:OMU393248 OWQ393242:OWQ393248 PGM393242:PGM393248 PQI393242:PQI393248 QAE393242:QAE393248 QKA393242:QKA393248 QTW393242:QTW393248 RDS393242:RDS393248 RNO393242:RNO393248 RXK393242:RXK393248 SHG393242:SHG393248 SRC393242:SRC393248 TAY393242:TAY393248 TKU393242:TKU393248 TUQ393242:TUQ393248 UEM393242:UEM393248 UOI393242:UOI393248 UYE393242:UYE393248 VIA393242:VIA393248 VRW393242:VRW393248 WBS393242:WBS393248 WLO393242:WLO393248 WVK393242:WVK393248 C458778:C458784 IY458778:IY458784 SU458778:SU458784 ACQ458778:ACQ458784 AMM458778:AMM458784 AWI458778:AWI458784 BGE458778:BGE458784 BQA458778:BQA458784 BZW458778:BZW458784 CJS458778:CJS458784 CTO458778:CTO458784 DDK458778:DDK458784 DNG458778:DNG458784 DXC458778:DXC458784 EGY458778:EGY458784 EQU458778:EQU458784 FAQ458778:FAQ458784 FKM458778:FKM458784 FUI458778:FUI458784 GEE458778:GEE458784 GOA458778:GOA458784 GXW458778:GXW458784 HHS458778:HHS458784 HRO458778:HRO458784 IBK458778:IBK458784 ILG458778:ILG458784 IVC458778:IVC458784 JEY458778:JEY458784 JOU458778:JOU458784 JYQ458778:JYQ458784 KIM458778:KIM458784 KSI458778:KSI458784 LCE458778:LCE458784 LMA458778:LMA458784 LVW458778:LVW458784 MFS458778:MFS458784 MPO458778:MPO458784 MZK458778:MZK458784 NJG458778:NJG458784 NTC458778:NTC458784 OCY458778:OCY458784 OMU458778:OMU458784 OWQ458778:OWQ458784 PGM458778:PGM458784 PQI458778:PQI458784 QAE458778:QAE458784 QKA458778:QKA458784 QTW458778:QTW458784 RDS458778:RDS458784 RNO458778:RNO458784 RXK458778:RXK458784 SHG458778:SHG458784 SRC458778:SRC458784 TAY458778:TAY458784 TKU458778:TKU458784 TUQ458778:TUQ458784 UEM458778:UEM458784 UOI458778:UOI458784 UYE458778:UYE458784 VIA458778:VIA458784 VRW458778:VRW458784 WBS458778:WBS458784 WLO458778:WLO458784 WVK458778:WVK458784 C524314:C524320 IY524314:IY524320 SU524314:SU524320 ACQ524314:ACQ524320 AMM524314:AMM524320 AWI524314:AWI524320 BGE524314:BGE524320 BQA524314:BQA524320 BZW524314:BZW524320 CJS524314:CJS524320 CTO524314:CTO524320 DDK524314:DDK524320 DNG524314:DNG524320 DXC524314:DXC524320 EGY524314:EGY524320 EQU524314:EQU524320 FAQ524314:FAQ524320 FKM524314:FKM524320 FUI524314:FUI524320 GEE524314:GEE524320 GOA524314:GOA524320 GXW524314:GXW524320 HHS524314:HHS524320 HRO524314:HRO524320 IBK524314:IBK524320 ILG524314:ILG524320 IVC524314:IVC524320 JEY524314:JEY524320 JOU524314:JOU524320 JYQ524314:JYQ524320 KIM524314:KIM524320 KSI524314:KSI524320 LCE524314:LCE524320 LMA524314:LMA524320 LVW524314:LVW524320 MFS524314:MFS524320 MPO524314:MPO524320 MZK524314:MZK524320 NJG524314:NJG524320 NTC524314:NTC524320 OCY524314:OCY524320 OMU524314:OMU524320 OWQ524314:OWQ524320 PGM524314:PGM524320 PQI524314:PQI524320 QAE524314:QAE524320 QKA524314:QKA524320 QTW524314:QTW524320 RDS524314:RDS524320 RNO524314:RNO524320 RXK524314:RXK524320 SHG524314:SHG524320 SRC524314:SRC524320 TAY524314:TAY524320 TKU524314:TKU524320 TUQ524314:TUQ524320 UEM524314:UEM524320 UOI524314:UOI524320 UYE524314:UYE524320 VIA524314:VIA524320 VRW524314:VRW524320 WBS524314:WBS524320 WLO524314:WLO524320 WVK524314:WVK524320 C589850:C589856 IY589850:IY589856 SU589850:SU589856 ACQ589850:ACQ589856 AMM589850:AMM589856 AWI589850:AWI589856 BGE589850:BGE589856 BQA589850:BQA589856 BZW589850:BZW589856 CJS589850:CJS589856 CTO589850:CTO589856 DDK589850:DDK589856 DNG589850:DNG589856 DXC589850:DXC589856 EGY589850:EGY589856 EQU589850:EQU589856 FAQ589850:FAQ589856 FKM589850:FKM589856 FUI589850:FUI589856 GEE589850:GEE589856 GOA589850:GOA589856 GXW589850:GXW589856 HHS589850:HHS589856 HRO589850:HRO589856 IBK589850:IBK589856 ILG589850:ILG589856 IVC589850:IVC589856 JEY589850:JEY589856 JOU589850:JOU589856 JYQ589850:JYQ589856 KIM589850:KIM589856 KSI589850:KSI589856 LCE589850:LCE589856 LMA589850:LMA589856 LVW589850:LVW589856 MFS589850:MFS589856 MPO589850:MPO589856 MZK589850:MZK589856 NJG589850:NJG589856 NTC589850:NTC589856 OCY589850:OCY589856 OMU589850:OMU589856 OWQ589850:OWQ589856 PGM589850:PGM589856 PQI589850:PQI589856 QAE589850:QAE589856 QKA589850:QKA589856 QTW589850:QTW589856 RDS589850:RDS589856 RNO589850:RNO589856 RXK589850:RXK589856 SHG589850:SHG589856 SRC589850:SRC589856 TAY589850:TAY589856 TKU589850:TKU589856 TUQ589850:TUQ589856 UEM589850:UEM589856 UOI589850:UOI589856 UYE589850:UYE589856 VIA589850:VIA589856 VRW589850:VRW589856 WBS589850:WBS589856 WLO589850:WLO589856 WVK589850:WVK589856 C655386:C655392 IY655386:IY655392 SU655386:SU655392 ACQ655386:ACQ655392 AMM655386:AMM655392 AWI655386:AWI655392 BGE655386:BGE655392 BQA655386:BQA655392 BZW655386:BZW655392 CJS655386:CJS655392 CTO655386:CTO655392 DDK655386:DDK655392 DNG655386:DNG655392 DXC655386:DXC655392 EGY655386:EGY655392 EQU655386:EQU655392 FAQ655386:FAQ655392 FKM655386:FKM655392 FUI655386:FUI655392 GEE655386:GEE655392 GOA655386:GOA655392 GXW655386:GXW655392 HHS655386:HHS655392 HRO655386:HRO655392 IBK655386:IBK655392 ILG655386:ILG655392 IVC655386:IVC655392 JEY655386:JEY655392 JOU655386:JOU655392 JYQ655386:JYQ655392 KIM655386:KIM655392 KSI655386:KSI655392 LCE655386:LCE655392 LMA655386:LMA655392 LVW655386:LVW655392 MFS655386:MFS655392 MPO655386:MPO655392 MZK655386:MZK655392 NJG655386:NJG655392 NTC655386:NTC655392 OCY655386:OCY655392 OMU655386:OMU655392 OWQ655386:OWQ655392 PGM655386:PGM655392 PQI655386:PQI655392 QAE655386:QAE655392 QKA655386:QKA655392 QTW655386:QTW655392 RDS655386:RDS655392 RNO655386:RNO655392 RXK655386:RXK655392 SHG655386:SHG655392 SRC655386:SRC655392 TAY655386:TAY655392 TKU655386:TKU655392 TUQ655386:TUQ655392 UEM655386:UEM655392 UOI655386:UOI655392 UYE655386:UYE655392 VIA655386:VIA655392 VRW655386:VRW655392 WBS655386:WBS655392 WLO655386:WLO655392 WVK655386:WVK655392 C720922:C720928 IY720922:IY720928 SU720922:SU720928 ACQ720922:ACQ720928 AMM720922:AMM720928 AWI720922:AWI720928 BGE720922:BGE720928 BQA720922:BQA720928 BZW720922:BZW720928 CJS720922:CJS720928 CTO720922:CTO720928 DDK720922:DDK720928 DNG720922:DNG720928 DXC720922:DXC720928 EGY720922:EGY720928 EQU720922:EQU720928 FAQ720922:FAQ720928 FKM720922:FKM720928 FUI720922:FUI720928 GEE720922:GEE720928 GOA720922:GOA720928 GXW720922:GXW720928 HHS720922:HHS720928 HRO720922:HRO720928 IBK720922:IBK720928 ILG720922:ILG720928 IVC720922:IVC720928 JEY720922:JEY720928 JOU720922:JOU720928 JYQ720922:JYQ720928 KIM720922:KIM720928 KSI720922:KSI720928 LCE720922:LCE720928 LMA720922:LMA720928 LVW720922:LVW720928 MFS720922:MFS720928 MPO720922:MPO720928 MZK720922:MZK720928 NJG720922:NJG720928 NTC720922:NTC720928 OCY720922:OCY720928 OMU720922:OMU720928 OWQ720922:OWQ720928 PGM720922:PGM720928 PQI720922:PQI720928 QAE720922:QAE720928 QKA720922:QKA720928 QTW720922:QTW720928 RDS720922:RDS720928 RNO720922:RNO720928 RXK720922:RXK720928 SHG720922:SHG720928 SRC720922:SRC720928 TAY720922:TAY720928 TKU720922:TKU720928 TUQ720922:TUQ720928 UEM720922:UEM720928 UOI720922:UOI720928 UYE720922:UYE720928 VIA720922:VIA720928 VRW720922:VRW720928 WBS720922:WBS720928 WLO720922:WLO720928 WVK720922:WVK720928 C786458:C786464 IY786458:IY786464 SU786458:SU786464 ACQ786458:ACQ786464 AMM786458:AMM786464 AWI786458:AWI786464 BGE786458:BGE786464 BQA786458:BQA786464 BZW786458:BZW786464 CJS786458:CJS786464 CTO786458:CTO786464 DDK786458:DDK786464 DNG786458:DNG786464 DXC786458:DXC786464 EGY786458:EGY786464 EQU786458:EQU786464 FAQ786458:FAQ786464 FKM786458:FKM786464 FUI786458:FUI786464 GEE786458:GEE786464 GOA786458:GOA786464 GXW786458:GXW786464 HHS786458:HHS786464 HRO786458:HRO786464 IBK786458:IBK786464 ILG786458:ILG786464 IVC786458:IVC786464 JEY786458:JEY786464 JOU786458:JOU786464 JYQ786458:JYQ786464 KIM786458:KIM786464 KSI786458:KSI786464 LCE786458:LCE786464 LMA786458:LMA786464 LVW786458:LVW786464 MFS786458:MFS786464 MPO786458:MPO786464 MZK786458:MZK786464 NJG786458:NJG786464 NTC786458:NTC786464 OCY786458:OCY786464 OMU786458:OMU786464 OWQ786458:OWQ786464 PGM786458:PGM786464 PQI786458:PQI786464 QAE786458:QAE786464 QKA786458:QKA786464 QTW786458:QTW786464 RDS786458:RDS786464 RNO786458:RNO786464 RXK786458:RXK786464 SHG786458:SHG786464 SRC786458:SRC786464 TAY786458:TAY786464 TKU786458:TKU786464 TUQ786458:TUQ786464 UEM786458:UEM786464 UOI786458:UOI786464 UYE786458:UYE786464 VIA786458:VIA786464 VRW786458:VRW786464 WBS786458:WBS786464 WLO786458:WLO786464 WVK786458:WVK786464 C851994:C852000 IY851994:IY852000 SU851994:SU852000 ACQ851994:ACQ852000 AMM851994:AMM852000 AWI851994:AWI852000 BGE851994:BGE852000 BQA851994:BQA852000 BZW851994:BZW852000 CJS851994:CJS852000 CTO851994:CTO852000 DDK851994:DDK852000 DNG851994:DNG852000 DXC851994:DXC852000 EGY851994:EGY852000 EQU851994:EQU852000 FAQ851994:FAQ852000 FKM851994:FKM852000 FUI851994:FUI852000 GEE851994:GEE852000 GOA851994:GOA852000 GXW851994:GXW852000 HHS851994:HHS852000 HRO851994:HRO852000 IBK851994:IBK852000 ILG851994:ILG852000 IVC851994:IVC852000 JEY851994:JEY852000 JOU851994:JOU852000 JYQ851994:JYQ852000 KIM851994:KIM852000 KSI851994:KSI852000 LCE851994:LCE852000 LMA851994:LMA852000 LVW851994:LVW852000 MFS851994:MFS852000 MPO851994:MPO852000 MZK851994:MZK852000 NJG851994:NJG852000 NTC851994:NTC852000 OCY851994:OCY852000 OMU851994:OMU852000 OWQ851994:OWQ852000 PGM851994:PGM852000 PQI851994:PQI852000 QAE851994:QAE852000 QKA851994:QKA852000 QTW851994:QTW852000 RDS851994:RDS852000 RNO851994:RNO852000 RXK851994:RXK852000 SHG851994:SHG852000 SRC851994:SRC852000 TAY851994:TAY852000 TKU851994:TKU852000 TUQ851994:TUQ852000 UEM851994:UEM852000 UOI851994:UOI852000 UYE851994:UYE852000 VIA851994:VIA852000 VRW851994:VRW852000 WBS851994:WBS852000 WLO851994:WLO852000 WVK851994:WVK852000 C917530:C917536 IY917530:IY917536 SU917530:SU917536 ACQ917530:ACQ917536 AMM917530:AMM917536 AWI917530:AWI917536 BGE917530:BGE917536 BQA917530:BQA917536 BZW917530:BZW917536 CJS917530:CJS917536 CTO917530:CTO917536 DDK917530:DDK917536 DNG917530:DNG917536 DXC917530:DXC917536 EGY917530:EGY917536 EQU917530:EQU917536 FAQ917530:FAQ917536 FKM917530:FKM917536 FUI917530:FUI917536 GEE917530:GEE917536 GOA917530:GOA917536 GXW917530:GXW917536 HHS917530:HHS917536 HRO917530:HRO917536 IBK917530:IBK917536 ILG917530:ILG917536 IVC917530:IVC917536 JEY917530:JEY917536 JOU917530:JOU917536 JYQ917530:JYQ917536 KIM917530:KIM917536 KSI917530:KSI917536 LCE917530:LCE917536 LMA917530:LMA917536 LVW917530:LVW917536 MFS917530:MFS917536 MPO917530:MPO917536 MZK917530:MZK917536 NJG917530:NJG917536 NTC917530:NTC917536 OCY917530:OCY917536 OMU917530:OMU917536 OWQ917530:OWQ917536 PGM917530:PGM917536 PQI917530:PQI917536 QAE917530:QAE917536 QKA917530:QKA917536 QTW917530:QTW917536 RDS917530:RDS917536 RNO917530:RNO917536 RXK917530:RXK917536 SHG917530:SHG917536 SRC917530:SRC917536 TAY917530:TAY917536 TKU917530:TKU917536 TUQ917530:TUQ917536 UEM917530:UEM917536 UOI917530:UOI917536 UYE917530:UYE917536 VIA917530:VIA917536 VRW917530:VRW917536 WBS917530:WBS917536 WLO917530:WLO917536 WVK917530:WVK917536 C983066:C983072 IY983066:IY983072 SU983066:SU983072 ACQ983066:ACQ983072 AMM983066:AMM983072 AWI983066:AWI983072 BGE983066:BGE983072 BQA983066:BQA983072 BZW983066:BZW983072 CJS983066:CJS983072 CTO983066:CTO983072 DDK983066:DDK983072 DNG983066:DNG983072 DXC983066:DXC983072 EGY983066:EGY983072 EQU983066:EQU983072 FAQ983066:FAQ983072 FKM983066:FKM983072 FUI983066:FUI983072 GEE983066:GEE983072 GOA983066:GOA983072 GXW983066:GXW983072 HHS983066:HHS983072 HRO983066:HRO983072 IBK983066:IBK983072 ILG983066:ILG983072 IVC983066:IVC983072 JEY983066:JEY983072 JOU983066:JOU983072 JYQ983066:JYQ983072 KIM983066:KIM983072 KSI983066:KSI983072 LCE983066:LCE983072 LMA983066:LMA983072 LVW983066:LVW983072 MFS983066:MFS983072 MPO983066:MPO983072 MZK983066:MZK983072 NJG983066:NJG983072 NTC983066:NTC983072 OCY983066:OCY983072 OMU983066:OMU983072 OWQ983066:OWQ983072 PGM983066:PGM983072 PQI983066:PQI983072 QAE983066:QAE983072 QKA983066:QKA983072 QTW983066:QTW983072 RDS983066:RDS983072 RNO983066:RNO983072 RXK983066:RXK983072 SHG983066:SHG983072 SRC983066:SRC983072 TAY983066:TAY983072 TKU983066:TKU983072 TUQ983066:TUQ983072 UEM983066:UEM983072 UOI983066:UOI983072 UYE983066:UYE983072 VIA983066:VIA983072 VRW983066:VRW983072 WBS983066:WBS983072 WLO983066:WLO983072 WVK983066:WVK983072 E26:G32 JA26:JC32 SW26:SY32 ACS26:ACU32 AMO26:AMQ32 AWK26:AWM32 BGG26:BGI32 BQC26:BQE32 BZY26:CAA32 CJU26:CJW32 CTQ26:CTS32 DDM26:DDO32 DNI26:DNK32 DXE26:DXG32 EHA26:EHC32 EQW26:EQY32 FAS26:FAU32 FKO26:FKQ32 FUK26:FUM32 GEG26:GEI32 GOC26:GOE32 GXY26:GYA32 HHU26:HHW32 HRQ26:HRS32 IBM26:IBO32 ILI26:ILK32 IVE26:IVG32 JFA26:JFC32 JOW26:JOY32 JYS26:JYU32 KIO26:KIQ32 KSK26:KSM32 LCG26:LCI32 LMC26:LME32 LVY26:LWA32 MFU26:MFW32 MPQ26:MPS32 MZM26:MZO32 NJI26:NJK32 NTE26:NTG32 ODA26:ODC32 OMW26:OMY32 OWS26:OWU32 PGO26:PGQ32 PQK26:PQM32 QAG26:QAI32 QKC26:QKE32 QTY26:QUA32 RDU26:RDW32 RNQ26:RNS32 RXM26:RXO32 SHI26:SHK32 SRE26:SRG32 TBA26:TBC32 TKW26:TKY32 TUS26:TUU32 UEO26:UEQ32 UOK26:UOM32 UYG26:UYI32 VIC26:VIE32 VRY26:VSA32 WBU26:WBW32 WLQ26:WLS32 WVM26:WVO32 E65562:G65568 JA65562:JC65568 SW65562:SY65568 ACS65562:ACU65568 AMO65562:AMQ65568 AWK65562:AWM65568 BGG65562:BGI65568 BQC65562:BQE65568 BZY65562:CAA65568 CJU65562:CJW65568 CTQ65562:CTS65568 DDM65562:DDO65568 DNI65562:DNK65568 DXE65562:DXG65568 EHA65562:EHC65568 EQW65562:EQY65568 FAS65562:FAU65568 FKO65562:FKQ65568 FUK65562:FUM65568 GEG65562:GEI65568 GOC65562:GOE65568 GXY65562:GYA65568 HHU65562:HHW65568 HRQ65562:HRS65568 IBM65562:IBO65568 ILI65562:ILK65568 IVE65562:IVG65568 JFA65562:JFC65568 JOW65562:JOY65568 JYS65562:JYU65568 KIO65562:KIQ65568 KSK65562:KSM65568 LCG65562:LCI65568 LMC65562:LME65568 LVY65562:LWA65568 MFU65562:MFW65568 MPQ65562:MPS65568 MZM65562:MZO65568 NJI65562:NJK65568 NTE65562:NTG65568 ODA65562:ODC65568 OMW65562:OMY65568 OWS65562:OWU65568 PGO65562:PGQ65568 PQK65562:PQM65568 QAG65562:QAI65568 QKC65562:QKE65568 QTY65562:QUA65568 RDU65562:RDW65568 RNQ65562:RNS65568 RXM65562:RXO65568 SHI65562:SHK65568 SRE65562:SRG65568 TBA65562:TBC65568 TKW65562:TKY65568 TUS65562:TUU65568 UEO65562:UEQ65568 UOK65562:UOM65568 UYG65562:UYI65568 VIC65562:VIE65568 VRY65562:VSA65568 WBU65562:WBW65568 WLQ65562:WLS65568 WVM65562:WVO65568 E131098:G131104 JA131098:JC131104 SW131098:SY131104 ACS131098:ACU131104 AMO131098:AMQ131104 AWK131098:AWM131104 BGG131098:BGI131104 BQC131098:BQE131104 BZY131098:CAA131104 CJU131098:CJW131104 CTQ131098:CTS131104 DDM131098:DDO131104 DNI131098:DNK131104 DXE131098:DXG131104 EHA131098:EHC131104 EQW131098:EQY131104 FAS131098:FAU131104 FKO131098:FKQ131104 FUK131098:FUM131104 GEG131098:GEI131104 GOC131098:GOE131104 GXY131098:GYA131104 HHU131098:HHW131104 HRQ131098:HRS131104 IBM131098:IBO131104 ILI131098:ILK131104 IVE131098:IVG131104 JFA131098:JFC131104 JOW131098:JOY131104 JYS131098:JYU131104 KIO131098:KIQ131104 KSK131098:KSM131104 LCG131098:LCI131104 LMC131098:LME131104 LVY131098:LWA131104 MFU131098:MFW131104 MPQ131098:MPS131104 MZM131098:MZO131104 NJI131098:NJK131104 NTE131098:NTG131104 ODA131098:ODC131104 OMW131098:OMY131104 OWS131098:OWU131104 PGO131098:PGQ131104 PQK131098:PQM131104 QAG131098:QAI131104 QKC131098:QKE131104 QTY131098:QUA131104 RDU131098:RDW131104 RNQ131098:RNS131104 RXM131098:RXO131104 SHI131098:SHK131104 SRE131098:SRG131104 TBA131098:TBC131104 TKW131098:TKY131104 TUS131098:TUU131104 UEO131098:UEQ131104 UOK131098:UOM131104 UYG131098:UYI131104 VIC131098:VIE131104 VRY131098:VSA131104 WBU131098:WBW131104 WLQ131098:WLS131104 WVM131098:WVO131104 E196634:G196640 JA196634:JC196640 SW196634:SY196640 ACS196634:ACU196640 AMO196634:AMQ196640 AWK196634:AWM196640 BGG196634:BGI196640 BQC196634:BQE196640 BZY196634:CAA196640 CJU196634:CJW196640 CTQ196634:CTS196640 DDM196634:DDO196640 DNI196634:DNK196640 DXE196634:DXG196640 EHA196634:EHC196640 EQW196634:EQY196640 FAS196634:FAU196640 FKO196634:FKQ196640 FUK196634:FUM196640 GEG196634:GEI196640 GOC196634:GOE196640 GXY196634:GYA196640 HHU196634:HHW196640 HRQ196634:HRS196640 IBM196634:IBO196640 ILI196634:ILK196640 IVE196634:IVG196640 JFA196634:JFC196640 JOW196634:JOY196640 JYS196634:JYU196640 KIO196634:KIQ196640 KSK196634:KSM196640 LCG196634:LCI196640 LMC196634:LME196640 LVY196634:LWA196640 MFU196634:MFW196640 MPQ196634:MPS196640 MZM196634:MZO196640 NJI196634:NJK196640 NTE196634:NTG196640 ODA196634:ODC196640 OMW196634:OMY196640 OWS196634:OWU196640 PGO196634:PGQ196640 PQK196634:PQM196640 QAG196634:QAI196640 QKC196634:QKE196640 QTY196634:QUA196640 RDU196634:RDW196640 RNQ196634:RNS196640 RXM196634:RXO196640 SHI196634:SHK196640 SRE196634:SRG196640 TBA196634:TBC196640 TKW196634:TKY196640 TUS196634:TUU196640 UEO196634:UEQ196640 UOK196634:UOM196640 UYG196634:UYI196640 VIC196634:VIE196640 VRY196634:VSA196640 WBU196634:WBW196640 WLQ196634:WLS196640 WVM196634:WVO196640 E262170:G262176 JA262170:JC262176 SW262170:SY262176 ACS262170:ACU262176 AMO262170:AMQ262176 AWK262170:AWM262176 BGG262170:BGI262176 BQC262170:BQE262176 BZY262170:CAA262176 CJU262170:CJW262176 CTQ262170:CTS262176 DDM262170:DDO262176 DNI262170:DNK262176 DXE262170:DXG262176 EHA262170:EHC262176 EQW262170:EQY262176 FAS262170:FAU262176 FKO262170:FKQ262176 FUK262170:FUM262176 GEG262170:GEI262176 GOC262170:GOE262176 GXY262170:GYA262176 HHU262170:HHW262176 HRQ262170:HRS262176 IBM262170:IBO262176 ILI262170:ILK262176 IVE262170:IVG262176 JFA262170:JFC262176 JOW262170:JOY262176 JYS262170:JYU262176 KIO262170:KIQ262176 KSK262170:KSM262176 LCG262170:LCI262176 LMC262170:LME262176 LVY262170:LWA262176 MFU262170:MFW262176 MPQ262170:MPS262176 MZM262170:MZO262176 NJI262170:NJK262176 NTE262170:NTG262176 ODA262170:ODC262176 OMW262170:OMY262176 OWS262170:OWU262176 PGO262170:PGQ262176 PQK262170:PQM262176 QAG262170:QAI262176 QKC262170:QKE262176 QTY262170:QUA262176 RDU262170:RDW262176 RNQ262170:RNS262176 RXM262170:RXO262176 SHI262170:SHK262176 SRE262170:SRG262176 TBA262170:TBC262176 TKW262170:TKY262176 TUS262170:TUU262176 UEO262170:UEQ262176 UOK262170:UOM262176 UYG262170:UYI262176 VIC262170:VIE262176 VRY262170:VSA262176 WBU262170:WBW262176 WLQ262170:WLS262176 WVM262170:WVO262176 E327706:G327712 JA327706:JC327712 SW327706:SY327712 ACS327706:ACU327712 AMO327706:AMQ327712 AWK327706:AWM327712 BGG327706:BGI327712 BQC327706:BQE327712 BZY327706:CAA327712 CJU327706:CJW327712 CTQ327706:CTS327712 DDM327706:DDO327712 DNI327706:DNK327712 DXE327706:DXG327712 EHA327706:EHC327712 EQW327706:EQY327712 FAS327706:FAU327712 FKO327706:FKQ327712 FUK327706:FUM327712 GEG327706:GEI327712 GOC327706:GOE327712 GXY327706:GYA327712 HHU327706:HHW327712 HRQ327706:HRS327712 IBM327706:IBO327712 ILI327706:ILK327712 IVE327706:IVG327712 JFA327706:JFC327712 JOW327706:JOY327712 JYS327706:JYU327712 KIO327706:KIQ327712 KSK327706:KSM327712 LCG327706:LCI327712 LMC327706:LME327712 LVY327706:LWA327712 MFU327706:MFW327712 MPQ327706:MPS327712 MZM327706:MZO327712 NJI327706:NJK327712 NTE327706:NTG327712 ODA327706:ODC327712 OMW327706:OMY327712 OWS327706:OWU327712 PGO327706:PGQ327712 PQK327706:PQM327712 QAG327706:QAI327712 QKC327706:QKE327712 QTY327706:QUA327712 RDU327706:RDW327712 RNQ327706:RNS327712 RXM327706:RXO327712 SHI327706:SHK327712 SRE327706:SRG327712 TBA327706:TBC327712 TKW327706:TKY327712 TUS327706:TUU327712 UEO327706:UEQ327712 UOK327706:UOM327712 UYG327706:UYI327712 VIC327706:VIE327712 VRY327706:VSA327712 WBU327706:WBW327712 WLQ327706:WLS327712 WVM327706:WVO327712 E393242:G393248 JA393242:JC393248 SW393242:SY393248 ACS393242:ACU393248 AMO393242:AMQ393248 AWK393242:AWM393248 BGG393242:BGI393248 BQC393242:BQE393248 BZY393242:CAA393248 CJU393242:CJW393248 CTQ393242:CTS393248 DDM393242:DDO393248 DNI393242:DNK393248 DXE393242:DXG393248 EHA393242:EHC393248 EQW393242:EQY393248 FAS393242:FAU393248 FKO393242:FKQ393248 FUK393242:FUM393248 GEG393242:GEI393248 GOC393242:GOE393248 GXY393242:GYA393248 HHU393242:HHW393248 HRQ393242:HRS393248 IBM393242:IBO393248 ILI393242:ILK393248 IVE393242:IVG393248 JFA393242:JFC393248 JOW393242:JOY393248 JYS393242:JYU393248 KIO393242:KIQ393248 KSK393242:KSM393248 LCG393242:LCI393248 LMC393242:LME393248 LVY393242:LWA393248 MFU393242:MFW393248 MPQ393242:MPS393248 MZM393242:MZO393248 NJI393242:NJK393248 NTE393242:NTG393248 ODA393242:ODC393248 OMW393242:OMY393248 OWS393242:OWU393248 PGO393242:PGQ393248 PQK393242:PQM393248 QAG393242:QAI393248 QKC393242:QKE393248 QTY393242:QUA393248 RDU393242:RDW393248 RNQ393242:RNS393248 RXM393242:RXO393248 SHI393242:SHK393248 SRE393242:SRG393248 TBA393242:TBC393248 TKW393242:TKY393248 TUS393242:TUU393248 UEO393242:UEQ393248 UOK393242:UOM393248 UYG393242:UYI393248 VIC393242:VIE393248 VRY393242:VSA393248 WBU393242:WBW393248 WLQ393242:WLS393248 WVM393242:WVO393248 E458778:G458784 JA458778:JC458784 SW458778:SY458784 ACS458778:ACU458784 AMO458778:AMQ458784 AWK458778:AWM458784 BGG458778:BGI458784 BQC458778:BQE458784 BZY458778:CAA458784 CJU458778:CJW458784 CTQ458778:CTS458784 DDM458778:DDO458784 DNI458778:DNK458784 DXE458778:DXG458784 EHA458778:EHC458784 EQW458778:EQY458784 FAS458778:FAU458784 FKO458778:FKQ458784 FUK458778:FUM458784 GEG458778:GEI458784 GOC458778:GOE458784 GXY458778:GYA458784 HHU458778:HHW458784 HRQ458778:HRS458784 IBM458778:IBO458784 ILI458778:ILK458784 IVE458778:IVG458784 JFA458778:JFC458784 JOW458778:JOY458784 JYS458778:JYU458784 KIO458778:KIQ458784 KSK458778:KSM458784 LCG458778:LCI458784 LMC458778:LME458784 LVY458778:LWA458784 MFU458778:MFW458784 MPQ458778:MPS458784 MZM458778:MZO458784 NJI458778:NJK458784 NTE458778:NTG458784 ODA458778:ODC458784 OMW458778:OMY458784 OWS458778:OWU458784 PGO458778:PGQ458784 PQK458778:PQM458784 QAG458778:QAI458784 QKC458778:QKE458784 QTY458778:QUA458784 RDU458778:RDW458784 RNQ458778:RNS458784 RXM458778:RXO458784 SHI458778:SHK458784 SRE458778:SRG458784 TBA458778:TBC458784 TKW458778:TKY458784 TUS458778:TUU458784 UEO458778:UEQ458784 UOK458778:UOM458784 UYG458778:UYI458784 VIC458778:VIE458784 VRY458778:VSA458784 WBU458778:WBW458784 WLQ458778:WLS458784 WVM458778:WVO458784 E524314:G524320 JA524314:JC524320 SW524314:SY524320 ACS524314:ACU524320 AMO524314:AMQ524320 AWK524314:AWM524320 BGG524314:BGI524320 BQC524314:BQE524320 BZY524314:CAA524320 CJU524314:CJW524320 CTQ524314:CTS524320 DDM524314:DDO524320 DNI524314:DNK524320 DXE524314:DXG524320 EHA524314:EHC524320 EQW524314:EQY524320 FAS524314:FAU524320 FKO524314:FKQ524320 FUK524314:FUM524320 GEG524314:GEI524320 GOC524314:GOE524320 GXY524314:GYA524320 HHU524314:HHW524320 HRQ524314:HRS524320 IBM524314:IBO524320 ILI524314:ILK524320 IVE524314:IVG524320 JFA524314:JFC524320 JOW524314:JOY524320 JYS524314:JYU524320 KIO524314:KIQ524320 KSK524314:KSM524320 LCG524314:LCI524320 LMC524314:LME524320 LVY524314:LWA524320 MFU524314:MFW524320 MPQ524314:MPS524320 MZM524314:MZO524320 NJI524314:NJK524320 NTE524314:NTG524320 ODA524314:ODC524320 OMW524314:OMY524320 OWS524314:OWU524320 PGO524314:PGQ524320 PQK524314:PQM524320 QAG524314:QAI524320 QKC524314:QKE524320 QTY524314:QUA524320 RDU524314:RDW524320 RNQ524314:RNS524320 RXM524314:RXO524320 SHI524314:SHK524320 SRE524314:SRG524320 TBA524314:TBC524320 TKW524314:TKY524320 TUS524314:TUU524320 UEO524314:UEQ524320 UOK524314:UOM524320 UYG524314:UYI524320 VIC524314:VIE524320 VRY524314:VSA524320 WBU524314:WBW524320 WLQ524314:WLS524320 WVM524314:WVO524320 E589850:G589856 JA589850:JC589856 SW589850:SY589856 ACS589850:ACU589856 AMO589850:AMQ589856 AWK589850:AWM589856 BGG589850:BGI589856 BQC589850:BQE589856 BZY589850:CAA589856 CJU589850:CJW589856 CTQ589850:CTS589856 DDM589850:DDO589856 DNI589850:DNK589856 DXE589850:DXG589856 EHA589850:EHC589856 EQW589850:EQY589856 FAS589850:FAU589856 FKO589850:FKQ589856 FUK589850:FUM589856 GEG589850:GEI589856 GOC589850:GOE589856 GXY589850:GYA589856 HHU589850:HHW589856 HRQ589850:HRS589856 IBM589850:IBO589856 ILI589850:ILK589856 IVE589850:IVG589856 JFA589850:JFC589856 JOW589850:JOY589856 JYS589850:JYU589856 KIO589850:KIQ589856 KSK589850:KSM589856 LCG589850:LCI589856 LMC589850:LME589856 LVY589850:LWA589856 MFU589850:MFW589856 MPQ589850:MPS589856 MZM589850:MZO589856 NJI589850:NJK589856 NTE589850:NTG589856 ODA589850:ODC589856 OMW589850:OMY589856 OWS589850:OWU589856 PGO589850:PGQ589856 PQK589850:PQM589856 QAG589850:QAI589856 QKC589850:QKE589856 QTY589850:QUA589856 RDU589850:RDW589856 RNQ589850:RNS589856 RXM589850:RXO589856 SHI589850:SHK589856 SRE589850:SRG589856 TBA589850:TBC589856 TKW589850:TKY589856 TUS589850:TUU589856 UEO589850:UEQ589856 UOK589850:UOM589856 UYG589850:UYI589856 VIC589850:VIE589856 VRY589850:VSA589856 WBU589850:WBW589856 WLQ589850:WLS589856 WVM589850:WVO589856 E655386:G655392 JA655386:JC655392 SW655386:SY655392 ACS655386:ACU655392 AMO655386:AMQ655392 AWK655386:AWM655392 BGG655386:BGI655392 BQC655386:BQE655392 BZY655386:CAA655392 CJU655386:CJW655392 CTQ655386:CTS655392 DDM655386:DDO655392 DNI655386:DNK655392 DXE655386:DXG655392 EHA655386:EHC655392 EQW655386:EQY655392 FAS655386:FAU655392 FKO655386:FKQ655392 FUK655386:FUM655392 GEG655386:GEI655392 GOC655386:GOE655392 GXY655386:GYA655392 HHU655386:HHW655392 HRQ655386:HRS655392 IBM655386:IBO655392 ILI655386:ILK655392 IVE655386:IVG655392 JFA655386:JFC655392 JOW655386:JOY655392 JYS655386:JYU655392 KIO655386:KIQ655392 KSK655386:KSM655392 LCG655386:LCI655392 LMC655386:LME655392 LVY655386:LWA655392 MFU655386:MFW655392 MPQ655386:MPS655392 MZM655386:MZO655392 NJI655386:NJK655392 NTE655386:NTG655392 ODA655386:ODC655392 OMW655386:OMY655392 OWS655386:OWU655392 PGO655386:PGQ655392 PQK655386:PQM655392 QAG655386:QAI655392 QKC655386:QKE655392 QTY655386:QUA655392 RDU655386:RDW655392 RNQ655386:RNS655392 RXM655386:RXO655392 SHI655386:SHK655392 SRE655386:SRG655392 TBA655386:TBC655392 TKW655386:TKY655392 TUS655386:TUU655392 UEO655386:UEQ655392 UOK655386:UOM655392 UYG655386:UYI655392 VIC655386:VIE655392 VRY655386:VSA655392 WBU655386:WBW655392 WLQ655386:WLS655392 WVM655386:WVO655392 E720922:G720928 JA720922:JC720928 SW720922:SY720928 ACS720922:ACU720928 AMO720922:AMQ720928 AWK720922:AWM720928 BGG720922:BGI720928 BQC720922:BQE720928 BZY720922:CAA720928 CJU720922:CJW720928 CTQ720922:CTS720928 DDM720922:DDO720928 DNI720922:DNK720928 DXE720922:DXG720928 EHA720922:EHC720928 EQW720922:EQY720928 FAS720922:FAU720928 FKO720922:FKQ720928 FUK720922:FUM720928 GEG720922:GEI720928 GOC720922:GOE720928 GXY720922:GYA720928 HHU720922:HHW720928 HRQ720922:HRS720928 IBM720922:IBO720928 ILI720922:ILK720928 IVE720922:IVG720928 JFA720922:JFC720928 JOW720922:JOY720928 JYS720922:JYU720928 KIO720922:KIQ720928 KSK720922:KSM720928 LCG720922:LCI720928 LMC720922:LME720928 LVY720922:LWA720928 MFU720922:MFW720928 MPQ720922:MPS720928 MZM720922:MZO720928 NJI720922:NJK720928 NTE720922:NTG720928 ODA720922:ODC720928 OMW720922:OMY720928 OWS720922:OWU720928 PGO720922:PGQ720928 PQK720922:PQM720928 QAG720922:QAI720928 QKC720922:QKE720928 QTY720922:QUA720928 RDU720922:RDW720928 RNQ720922:RNS720928 RXM720922:RXO720928 SHI720922:SHK720928 SRE720922:SRG720928 TBA720922:TBC720928 TKW720922:TKY720928 TUS720922:TUU720928 UEO720922:UEQ720928 UOK720922:UOM720928 UYG720922:UYI720928 VIC720922:VIE720928 VRY720922:VSA720928 WBU720922:WBW720928 WLQ720922:WLS720928 WVM720922:WVO720928 E786458:G786464 JA786458:JC786464 SW786458:SY786464 ACS786458:ACU786464 AMO786458:AMQ786464 AWK786458:AWM786464 BGG786458:BGI786464 BQC786458:BQE786464 BZY786458:CAA786464 CJU786458:CJW786464 CTQ786458:CTS786464 DDM786458:DDO786464 DNI786458:DNK786464 DXE786458:DXG786464 EHA786458:EHC786464 EQW786458:EQY786464 FAS786458:FAU786464 FKO786458:FKQ786464 FUK786458:FUM786464 GEG786458:GEI786464 GOC786458:GOE786464 GXY786458:GYA786464 HHU786458:HHW786464 HRQ786458:HRS786464 IBM786458:IBO786464 ILI786458:ILK786464 IVE786458:IVG786464 JFA786458:JFC786464 JOW786458:JOY786464 JYS786458:JYU786464 KIO786458:KIQ786464 KSK786458:KSM786464 LCG786458:LCI786464 LMC786458:LME786464 LVY786458:LWA786464 MFU786458:MFW786464 MPQ786458:MPS786464 MZM786458:MZO786464 NJI786458:NJK786464 NTE786458:NTG786464 ODA786458:ODC786464 OMW786458:OMY786464 OWS786458:OWU786464 PGO786458:PGQ786464 PQK786458:PQM786464 QAG786458:QAI786464 QKC786458:QKE786464 QTY786458:QUA786464 RDU786458:RDW786464 RNQ786458:RNS786464 RXM786458:RXO786464 SHI786458:SHK786464 SRE786458:SRG786464 TBA786458:TBC786464 TKW786458:TKY786464 TUS786458:TUU786464 UEO786458:UEQ786464 UOK786458:UOM786464 UYG786458:UYI786464 VIC786458:VIE786464 VRY786458:VSA786464 WBU786458:WBW786464 WLQ786458:WLS786464 WVM786458:WVO786464 E851994:G852000 JA851994:JC852000 SW851994:SY852000 ACS851994:ACU852000 AMO851994:AMQ852000 AWK851994:AWM852000 BGG851994:BGI852000 BQC851994:BQE852000 BZY851994:CAA852000 CJU851994:CJW852000 CTQ851994:CTS852000 DDM851994:DDO852000 DNI851994:DNK852000 DXE851994:DXG852000 EHA851994:EHC852000 EQW851994:EQY852000 FAS851994:FAU852000 FKO851994:FKQ852000 FUK851994:FUM852000 GEG851994:GEI852000 GOC851994:GOE852000 GXY851994:GYA852000 HHU851994:HHW852000 HRQ851994:HRS852000 IBM851994:IBO852000 ILI851994:ILK852000 IVE851994:IVG852000 JFA851994:JFC852000 JOW851994:JOY852000 JYS851994:JYU852000 KIO851994:KIQ852000 KSK851994:KSM852000 LCG851994:LCI852000 LMC851994:LME852000 LVY851994:LWA852000 MFU851994:MFW852000 MPQ851994:MPS852000 MZM851994:MZO852000 NJI851994:NJK852000 NTE851994:NTG852000 ODA851994:ODC852000 OMW851994:OMY852000 OWS851994:OWU852000 PGO851994:PGQ852000 PQK851994:PQM852000 QAG851994:QAI852000 QKC851994:QKE852000 QTY851994:QUA852000 RDU851994:RDW852000 RNQ851994:RNS852000 RXM851994:RXO852000 SHI851994:SHK852000 SRE851994:SRG852000 TBA851994:TBC852000 TKW851994:TKY852000 TUS851994:TUU852000 UEO851994:UEQ852000 UOK851994:UOM852000 UYG851994:UYI852000 VIC851994:VIE852000 VRY851994:VSA852000 WBU851994:WBW852000 WLQ851994:WLS852000 WVM851994:WVO852000 E917530:G917536 JA917530:JC917536 SW917530:SY917536 ACS917530:ACU917536 AMO917530:AMQ917536 AWK917530:AWM917536 BGG917530:BGI917536 BQC917530:BQE917536 BZY917530:CAA917536 CJU917530:CJW917536 CTQ917530:CTS917536 DDM917530:DDO917536 DNI917530:DNK917536 DXE917530:DXG917536 EHA917530:EHC917536 EQW917530:EQY917536 FAS917530:FAU917536 FKO917530:FKQ917536 FUK917530:FUM917536 GEG917530:GEI917536 GOC917530:GOE917536 GXY917530:GYA917536 HHU917530:HHW917536 HRQ917530:HRS917536 IBM917530:IBO917536 ILI917530:ILK917536 IVE917530:IVG917536 JFA917530:JFC917536 JOW917530:JOY917536 JYS917530:JYU917536 KIO917530:KIQ917536 KSK917530:KSM917536 LCG917530:LCI917536 LMC917530:LME917536 LVY917530:LWA917536 MFU917530:MFW917536 MPQ917530:MPS917536 MZM917530:MZO917536 NJI917530:NJK917536 NTE917530:NTG917536 ODA917530:ODC917536 OMW917530:OMY917536 OWS917530:OWU917536 PGO917530:PGQ917536 PQK917530:PQM917536 QAG917530:QAI917536 QKC917530:QKE917536 QTY917530:QUA917536 RDU917530:RDW917536 RNQ917530:RNS917536 RXM917530:RXO917536 SHI917530:SHK917536 SRE917530:SRG917536 TBA917530:TBC917536 TKW917530:TKY917536 TUS917530:TUU917536 UEO917530:UEQ917536 UOK917530:UOM917536 UYG917530:UYI917536 VIC917530:VIE917536 VRY917530:VSA917536 WBU917530:WBW917536 WLQ917530:WLS917536 WVM917530:WVO917536 E983066:G983072 JA983066:JC983072 SW983066:SY983072 ACS983066:ACU983072 AMO983066:AMQ983072 AWK983066:AWM983072 BGG983066:BGI983072 BQC983066:BQE983072 BZY983066:CAA983072 CJU983066:CJW983072 CTQ983066:CTS983072 DDM983066:DDO983072 DNI983066:DNK983072 DXE983066:DXG983072 EHA983066:EHC983072 EQW983066:EQY983072 FAS983066:FAU983072 FKO983066:FKQ983072 FUK983066:FUM983072 GEG983066:GEI983072 GOC983066:GOE983072 GXY983066:GYA983072 HHU983066:HHW983072 HRQ983066:HRS983072 IBM983066:IBO983072 ILI983066:ILK983072 IVE983066:IVG983072 JFA983066:JFC983072 JOW983066:JOY983072 JYS983066:JYU983072 KIO983066:KIQ983072 KSK983066:KSM983072 LCG983066:LCI983072 LMC983066:LME983072 LVY983066:LWA983072 MFU983066:MFW983072 MPQ983066:MPS983072 MZM983066:MZO983072 NJI983066:NJK983072 NTE983066:NTG983072 ODA983066:ODC983072 OMW983066:OMY983072 OWS983066:OWU983072 PGO983066:PGQ983072 PQK983066:PQM983072 QAG983066:QAI983072 QKC983066:QKE983072 QTY983066:QUA983072 RDU983066:RDW983072 RNQ983066:RNS983072 RXM983066:RXO983072 SHI983066:SHK983072 SRE983066:SRG983072 TBA983066:TBC983072 TKW983066:TKY983072 TUS983066:TUU983072 UEO983066:UEQ983072 UOK983066:UOM983072 UYG983066:UYI983072 VIC983066:VIE983072 VRY983066:VSA983072 WBU983066:WBW983072 WLQ983066:WLS983072 WVM983066:WVO983072 I26:K32 JE26:JG32 TA26:TC32 ACW26:ACY32 AMS26:AMU32 AWO26:AWQ32 BGK26:BGM32 BQG26:BQI32 CAC26:CAE32 CJY26:CKA32 CTU26:CTW32 DDQ26:DDS32 DNM26:DNO32 DXI26:DXK32 EHE26:EHG32 ERA26:ERC32 FAW26:FAY32 FKS26:FKU32 FUO26:FUQ32 GEK26:GEM32 GOG26:GOI32 GYC26:GYE32 HHY26:HIA32 HRU26:HRW32 IBQ26:IBS32 ILM26:ILO32 IVI26:IVK32 JFE26:JFG32 JPA26:JPC32 JYW26:JYY32 KIS26:KIU32 KSO26:KSQ32 LCK26:LCM32 LMG26:LMI32 LWC26:LWE32 MFY26:MGA32 MPU26:MPW32 MZQ26:MZS32 NJM26:NJO32 NTI26:NTK32 ODE26:ODG32 ONA26:ONC32 OWW26:OWY32 PGS26:PGU32 PQO26:PQQ32 QAK26:QAM32 QKG26:QKI32 QUC26:QUE32 RDY26:REA32 RNU26:RNW32 RXQ26:RXS32 SHM26:SHO32 SRI26:SRK32 TBE26:TBG32 TLA26:TLC32 TUW26:TUY32 UES26:UEU32 UOO26:UOQ32 UYK26:UYM32 VIG26:VII32 VSC26:VSE32 WBY26:WCA32 WLU26:WLW32 WVQ26:WVS32 I65562:K65568 JE65562:JG65568 TA65562:TC65568 ACW65562:ACY65568 AMS65562:AMU65568 AWO65562:AWQ65568 BGK65562:BGM65568 BQG65562:BQI65568 CAC65562:CAE65568 CJY65562:CKA65568 CTU65562:CTW65568 DDQ65562:DDS65568 DNM65562:DNO65568 DXI65562:DXK65568 EHE65562:EHG65568 ERA65562:ERC65568 FAW65562:FAY65568 FKS65562:FKU65568 FUO65562:FUQ65568 GEK65562:GEM65568 GOG65562:GOI65568 GYC65562:GYE65568 HHY65562:HIA65568 HRU65562:HRW65568 IBQ65562:IBS65568 ILM65562:ILO65568 IVI65562:IVK65568 JFE65562:JFG65568 JPA65562:JPC65568 JYW65562:JYY65568 KIS65562:KIU65568 KSO65562:KSQ65568 LCK65562:LCM65568 LMG65562:LMI65568 LWC65562:LWE65568 MFY65562:MGA65568 MPU65562:MPW65568 MZQ65562:MZS65568 NJM65562:NJO65568 NTI65562:NTK65568 ODE65562:ODG65568 ONA65562:ONC65568 OWW65562:OWY65568 PGS65562:PGU65568 PQO65562:PQQ65568 QAK65562:QAM65568 QKG65562:QKI65568 QUC65562:QUE65568 RDY65562:REA65568 RNU65562:RNW65568 RXQ65562:RXS65568 SHM65562:SHO65568 SRI65562:SRK65568 TBE65562:TBG65568 TLA65562:TLC65568 TUW65562:TUY65568 UES65562:UEU65568 UOO65562:UOQ65568 UYK65562:UYM65568 VIG65562:VII65568 VSC65562:VSE65568 WBY65562:WCA65568 WLU65562:WLW65568 WVQ65562:WVS65568 I131098:K131104 JE131098:JG131104 TA131098:TC131104 ACW131098:ACY131104 AMS131098:AMU131104 AWO131098:AWQ131104 BGK131098:BGM131104 BQG131098:BQI131104 CAC131098:CAE131104 CJY131098:CKA131104 CTU131098:CTW131104 DDQ131098:DDS131104 DNM131098:DNO131104 DXI131098:DXK131104 EHE131098:EHG131104 ERA131098:ERC131104 FAW131098:FAY131104 FKS131098:FKU131104 FUO131098:FUQ131104 GEK131098:GEM131104 GOG131098:GOI131104 GYC131098:GYE131104 HHY131098:HIA131104 HRU131098:HRW131104 IBQ131098:IBS131104 ILM131098:ILO131104 IVI131098:IVK131104 JFE131098:JFG131104 JPA131098:JPC131104 JYW131098:JYY131104 KIS131098:KIU131104 KSO131098:KSQ131104 LCK131098:LCM131104 LMG131098:LMI131104 LWC131098:LWE131104 MFY131098:MGA131104 MPU131098:MPW131104 MZQ131098:MZS131104 NJM131098:NJO131104 NTI131098:NTK131104 ODE131098:ODG131104 ONA131098:ONC131104 OWW131098:OWY131104 PGS131098:PGU131104 PQO131098:PQQ131104 QAK131098:QAM131104 QKG131098:QKI131104 QUC131098:QUE131104 RDY131098:REA131104 RNU131098:RNW131104 RXQ131098:RXS131104 SHM131098:SHO131104 SRI131098:SRK131104 TBE131098:TBG131104 TLA131098:TLC131104 TUW131098:TUY131104 UES131098:UEU131104 UOO131098:UOQ131104 UYK131098:UYM131104 VIG131098:VII131104 VSC131098:VSE131104 WBY131098:WCA131104 WLU131098:WLW131104 WVQ131098:WVS131104 I196634:K196640 JE196634:JG196640 TA196634:TC196640 ACW196634:ACY196640 AMS196634:AMU196640 AWO196634:AWQ196640 BGK196634:BGM196640 BQG196634:BQI196640 CAC196634:CAE196640 CJY196634:CKA196640 CTU196634:CTW196640 DDQ196634:DDS196640 DNM196634:DNO196640 DXI196634:DXK196640 EHE196634:EHG196640 ERA196634:ERC196640 FAW196634:FAY196640 FKS196634:FKU196640 FUO196634:FUQ196640 GEK196634:GEM196640 GOG196634:GOI196640 GYC196634:GYE196640 HHY196634:HIA196640 HRU196634:HRW196640 IBQ196634:IBS196640 ILM196634:ILO196640 IVI196634:IVK196640 JFE196634:JFG196640 JPA196634:JPC196640 JYW196634:JYY196640 KIS196634:KIU196640 KSO196634:KSQ196640 LCK196634:LCM196640 LMG196634:LMI196640 LWC196634:LWE196640 MFY196634:MGA196640 MPU196634:MPW196640 MZQ196634:MZS196640 NJM196634:NJO196640 NTI196634:NTK196640 ODE196634:ODG196640 ONA196634:ONC196640 OWW196634:OWY196640 PGS196634:PGU196640 PQO196634:PQQ196640 QAK196634:QAM196640 QKG196634:QKI196640 QUC196634:QUE196640 RDY196634:REA196640 RNU196634:RNW196640 RXQ196634:RXS196640 SHM196634:SHO196640 SRI196634:SRK196640 TBE196634:TBG196640 TLA196634:TLC196640 TUW196634:TUY196640 UES196634:UEU196640 UOO196634:UOQ196640 UYK196634:UYM196640 VIG196634:VII196640 VSC196634:VSE196640 WBY196634:WCA196640 WLU196634:WLW196640 WVQ196634:WVS196640 I262170:K262176 JE262170:JG262176 TA262170:TC262176 ACW262170:ACY262176 AMS262170:AMU262176 AWO262170:AWQ262176 BGK262170:BGM262176 BQG262170:BQI262176 CAC262170:CAE262176 CJY262170:CKA262176 CTU262170:CTW262176 DDQ262170:DDS262176 DNM262170:DNO262176 DXI262170:DXK262176 EHE262170:EHG262176 ERA262170:ERC262176 FAW262170:FAY262176 FKS262170:FKU262176 FUO262170:FUQ262176 GEK262170:GEM262176 GOG262170:GOI262176 GYC262170:GYE262176 HHY262170:HIA262176 HRU262170:HRW262176 IBQ262170:IBS262176 ILM262170:ILO262176 IVI262170:IVK262176 JFE262170:JFG262176 JPA262170:JPC262176 JYW262170:JYY262176 KIS262170:KIU262176 KSO262170:KSQ262176 LCK262170:LCM262176 LMG262170:LMI262176 LWC262170:LWE262176 MFY262170:MGA262176 MPU262170:MPW262176 MZQ262170:MZS262176 NJM262170:NJO262176 NTI262170:NTK262176 ODE262170:ODG262176 ONA262170:ONC262176 OWW262170:OWY262176 PGS262170:PGU262176 PQO262170:PQQ262176 QAK262170:QAM262176 QKG262170:QKI262176 QUC262170:QUE262176 RDY262170:REA262176 RNU262170:RNW262176 RXQ262170:RXS262176 SHM262170:SHO262176 SRI262170:SRK262176 TBE262170:TBG262176 TLA262170:TLC262176 TUW262170:TUY262176 UES262170:UEU262176 UOO262170:UOQ262176 UYK262170:UYM262176 VIG262170:VII262176 VSC262170:VSE262176 WBY262170:WCA262176 WLU262170:WLW262176 WVQ262170:WVS262176 I327706:K327712 JE327706:JG327712 TA327706:TC327712 ACW327706:ACY327712 AMS327706:AMU327712 AWO327706:AWQ327712 BGK327706:BGM327712 BQG327706:BQI327712 CAC327706:CAE327712 CJY327706:CKA327712 CTU327706:CTW327712 DDQ327706:DDS327712 DNM327706:DNO327712 DXI327706:DXK327712 EHE327706:EHG327712 ERA327706:ERC327712 FAW327706:FAY327712 FKS327706:FKU327712 FUO327706:FUQ327712 GEK327706:GEM327712 GOG327706:GOI327712 GYC327706:GYE327712 HHY327706:HIA327712 HRU327706:HRW327712 IBQ327706:IBS327712 ILM327706:ILO327712 IVI327706:IVK327712 JFE327706:JFG327712 JPA327706:JPC327712 JYW327706:JYY327712 KIS327706:KIU327712 KSO327706:KSQ327712 LCK327706:LCM327712 LMG327706:LMI327712 LWC327706:LWE327712 MFY327706:MGA327712 MPU327706:MPW327712 MZQ327706:MZS327712 NJM327706:NJO327712 NTI327706:NTK327712 ODE327706:ODG327712 ONA327706:ONC327712 OWW327706:OWY327712 PGS327706:PGU327712 PQO327706:PQQ327712 QAK327706:QAM327712 QKG327706:QKI327712 QUC327706:QUE327712 RDY327706:REA327712 RNU327706:RNW327712 RXQ327706:RXS327712 SHM327706:SHO327712 SRI327706:SRK327712 TBE327706:TBG327712 TLA327706:TLC327712 TUW327706:TUY327712 UES327706:UEU327712 UOO327706:UOQ327712 UYK327706:UYM327712 VIG327706:VII327712 VSC327706:VSE327712 WBY327706:WCA327712 WLU327706:WLW327712 WVQ327706:WVS327712 I393242:K393248 JE393242:JG393248 TA393242:TC393248 ACW393242:ACY393248 AMS393242:AMU393248 AWO393242:AWQ393248 BGK393242:BGM393248 BQG393242:BQI393248 CAC393242:CAE393248 CJY393242:CKA393248 CTU393242:CTW393248 DDQ393242:DDS393248 DNM393242:DNO393248 DXI393242:DXK393248 EHE393242:EHG393248 ERA393242:ERC393248 FAW393242:FAY393248 FKS393242:FKU393248 FUO393242:FUQ393248 GEK393242:GEM393248 GOG393242:GOI393248 GYC393242:GYE393248 HHY393242:HIA393248 HRU393242:HRW393248 IBQ393242:IBS393248 ILM393242:ILO393248 IVI393242:IVK393248 JFE393242:JFG393248 JPA393242:JPC393248 JYW393242:JYY393248 KIS393242:KIU393248 KSO393242:KSQ393248 LCK393242:LCM393248 LMG393242:LMI393248 LWC393242:LWE393248 MFY393242:MGA393248 MPU393242:MPW393248 MZQ393242:MZS393248 NJM393242:NJO393248 NTI393242:NTK393248 ODE393242:ODG393248 ONA393242:ONC393248 OWW393242:OWY393248 PGS393242:PGU393248 PQO393242:PQQ393248 QAK393242:QAM393248 QKG393242:QKI393248 QUC393242:QUE393248 RDY393242:REA393248 RNU393242:RNW393248 RXQ393242:RXS393248 SHM393242:SHO393248 SRI393242:SRK393248 TBE393242:TBG393248 TLA393242:TLC393248 TUW393242:TUY393248 UES393242:UEU393248 UOO393242:UOQ393248 UYK393242:UYM393248 VIG393242:VII393248 VSC393242:VSE393248 WBY393242:WCA393248 WLU393242:WLW393248 WVQ393242:WVS393248 I458778:K458784 JE458778:JG458784 TA458778:TC458784 ACW458778:ACY458784 AMS458778:AMU458784 AWO458778:AWQ458784 BGK458778:BGM458784 BQG458778:BQI458784 CAC458778:CAE458784 CJY458778:CKA458784 CTU458778:CTW458784 DDQ458778:DDS458784 DNM458778:DNO458784 DXI458778:DXK458784 EHE458778:EHG458784 ERA458778:ERC458784 FAW458778:FAY458784 FKS458778:FKU458784 FUO458778:FUQ458784 GEK458778:GEM458784 GOG458778:GOI458784 GYC458778:GYE458784 HHY458778:HIA458784 HRU458778:HRW458784 IBQ458778:IBS458784 ILM458778:ILO458784 IVI458778:IVK458784 JFE458778:JFG458784 JPA458778:JPC458784 JYW458778:JYY458784 KIS458778:KIU458784 KSO458778:KSQ458784 LCK458778:LCM458784 LMG458778:LMI458784 LWC458778:LWE458784 MFY458778:MGA458784 MPU458778:MPW458784 MZQ458778:MZS458784 NJM458778:NJO458784 NTI458778:NTK458784 ODE458778:ODG458784 ONA458778:ONC458784 OWW458778:OWY458784 PGS458778:PGU458784 PQO458778:PQQ458784 QAK458778:QAM458784 QKG458778:QKI458784 QUC458778:QUE458784 RDY458778:REA458784 RNU458778:RNW458784 RXQ458778:RXS458784 SHM458778:SHO458784 SRI458778:SRK458784 TBE458778:TBG458784 TLA458778:TLC458784 TUW458778:TUY458784 UES458778:UEU458784 UOO458778:UOQ458784 UYK458778:UYM458784 VIG458778:VII458784 VSC458778:VSE458784 WBY458778:WCA458784 WLU458778:WLW458784 WVQ458778:WVS458784 I524314:K524320 JE524314:JG524320 TA524314:TC524320 ACW524314:ACY524320 AMS524314:AMU524320 AWO524314:AWQ524320 BGK524314:BGM524320 BQG524314:BQI524320 CAC524314:CAE524320 CJY524314:CKA524320 CTU524314:CTW524320 DDQ524314:DDS524320 DNM524314:DNO524320 DXI524314:DXK524320 EHE524314:EHG524320 ERA524314:ERC524320 FAW524314:FAY524320 FKS524314:FKU524320 FUO524314:FUQ524320 GEK524314:GEM524320 GOG524314:GOI524320 GYC524314:GYE524320 HHY524314:HIA524320 HRU524314:HRW524320 IBQ524314:IBS524320 ILM524314:ILO524320 IVI524314:IVK524320 JFE524314:JFG524320 JPA524314:JPC524320 JYW524314:JYY524320 KIS524314:KIU524320 KSO524314:KSQ524320 LCK524314:LCM524320 LMG524314:LMI524320 LWC524314:LWE524320 MFY524314:MGA524320 MPU524314:MPW524320 MZQ524314:MZS524320 NJM524314:NJO524320 NTI524314:NTK524320 ODE524314:ODG524320 ONA524314:ONC524320 OWW524314:OWY524320 PGS524314:PGU524320 PQO524314:PQQ524320 QAK524314:QAM524320 QKG524314:QKI524320 QUC524314:QUE524320 RDY524314:REA524320 RNU524314:RNW524320 RXQ524314:RXS524320 SHM524314:SHO524320 SRI524314:SRK524320 TBE524314:TBG524320 TLA524314:TLC524320 TUW524314:TUY524320 UES524314:UEU524320 UOO524314:UOQ524320 UYK524314:UYM524320 VIG524314:VII524320 VSC524314:VSE524320 WBY524314:WCA524320 WLU524314:WLW524320 WVQ524314:WVS524320 I589850:K589856 JE589850:JG589856 TA589850:TC589856 ACW589850:ACY589856 AMS589850:AMU589856 AWO589850:AWQ589856 BGK589850:BGM589856 BQG589850:BQI589856 CAC589850:CAE589856 CJY589850:CKA589856 CTU589850:CTW589856 DDQ589850:DDS589856 DNM589850:DNO589856 DXI589850:DXK589856 EHE589850:EHG589856 ERA589850:ERC589856 FAW589850:FAY589856 FKS589850:FKU589856 FUO589850:FUQ589856 GEK589850:GEM589856 GOG589850:GOI589856 GYC589850:GYE589856 HHY589850:HIA589856 HRU589850:HRW589856 IBQ589850:IBS589856 ILM589850:ILO589856 IVI589850:IVK589856 JFE589850:JFG589856 JPA589850:JPC589856 JYW589850:JYY589856 KIS589850:KIU589856 KSO589850:KSQ589856 LCK589850:LCM589856 LMG589850:LMI589856 LWC589850:LWE589856 MFY589850:MGA589856 MPU589850:MPW589856 MZQ589850:MZS589856 NJM589850:NJO589856 NTI589850:NTK589856 ODE589850:ODG589856 ONA589850:ONC589856 OWW589850:OWY589856 PGS589850:PGU589856 PQO589850:PQQ589856 QAK589850:QAM589856 QKG589850:QKI589856 QUC589850:QUE589856 RDY589850:REA589856 RNU589850:RNW589856 RXQ589850:RXS589856 SHM589850:SHO589856 SRI589850:SRK589856 TBE589850:TBG589856 TLA589850:TLC589856 TUW589850:TUY589856 UES589850:UEU589856 UOO589850:UOQ589856 UYK589850:UYM589856 VIG589850:VII589856 VSC589850:VSE589856 WBY589850:WCA589856 WLU589850:WLW589856 WVQ589850:WVS589856 I655386:K655392 JE655386:JG655392 TA655386:TC655392 ACW655386:ACY655392 AMS655386:AMU655392 AWO655386:AWQ655392 BGK655386:BGM655392 BQG655386:BQI655392 CAC655386:CAE655392 CJY655386:CKA655392 CTU655386:CTW655392 DDQ655386:DDS655392 DNM655386:DNO655392 DXI655386:DXK655392 EHE655386:EHG655392 ERA655386:ERC655392 FAW655386:FAY655392 FKS655386:FKU655392 FUO655386:FUQ655392 GEK655386:GEM655392 GOG655386:GOI655392 GYC655386:GYE655392 HHY655386:HIA655392 HRU655386:HRW655392 IBQ655386:IBS655392 ILM655386:ILO655392 IVI655386:IVK655392 JFE655386:JFG655392 JPA655386:JPC655392 JYW655386:JYY655392 KIS655386:KIU655392 KSO655386:KSQ655392 LCK655386:LCM655392 LMG655386:LMI655392 LWC655386:LWE655392 MFY655386:MGA655392 MPU655386:MPW655392 MZQ655386:MZS655392 NJM655386:NJO655392 NTI655386:NTK655392 ODE655386:ODG655392 ONA655386:ONC655392 OWW655386:OWY655392 PGS655386:PGU655392 PQO655386:PQQ655392 QAK655386:QAM655392 QKG655386:QKI655392 QUC655386:QUE655392 RDY655386:REA655392 RNU655386:RNW655392 RXQ655386:RXS655392 SHM655386:SHO655392 SRI655386:SRK655392 TBE655386:TBG655392 TLA655386:TLC655392 TUW655386:TUY655392 UES655386:UEU655392 UOO655386:UOQ655392 UYK655386:UYM655392 VIG655386:VII655392 VSC655386:VSE655392 WBY655386:WCA655392 WLU655386:WLW655392 WVQ655386:WVS655392 I720922:K720928 JE720922:JG720928 TA720922:TC720928 ACW720922:ACY720928 AMS720922:AMU720928 AWO720922:AWQ720928 BGK720922:BGM720928 BQG720922:BQI720928 CAC720922:CAE720928 CJY720922:CKA720928 CTU720922:CTW720928 DDQ720922:DDS720928 DNM720922:DNO720928 DXI720922:DXK720928 EHE720922:EHG720928 ERA720922:ERC720928 FAW720922:FAY720928 FKS720922:FKU720928 FUO720922:FUQ720928 GEK720922:GEM720928 GOG720922:GOI720928 GYC720922:GYE720928 HHY720922:HIA720928 HRU720922:HRW720928 IBQ720922:IBS720928 ILM720922:ILO720928 IVI720922:IVK720928 JFE720922:JFG720928 JPA720922:JPC720928 JYW720922:JYY720928 KIS720922:KIU720928 KSO720922:KSQ720928 LCK720922:LCM720928 LMG720922:LMI720928 LWC720922:LWE720928 MFY720922:MGA720928 MPU720922:MPW720928 MZQ720922:MZS720928 NJM720922:NJO720928 NTI720922:NTK720928 ODE720922:ODG720928 ONA720922:ONC720928 OWW720922:OWY720928 PGS720922:PGU720928 PQO720922:PQQ720928 QAK720922:QAM720928 QKG720922:QKI720928 QUC720922:QUE720928 RDY720922:REA720928 RNU720922:RNW720928 RXQ720922:RXS720928 SHM720922:SHO720928 SRI720922:SRK720928 TBE720922:TBG720928 TLA720922:TLC720928 TUW720922:TUY720928 UES720922:UEU720928 UOO720922:UOQ720928 UYK720922:UYM720928 VIG720922:VII720928 VSC720922:VSE720928 WBY720922:WCA720928 WLU720922:WLW720928 WVQ720922:WVS720928 I786458:K786464 JE786458:JG786464 TA786458:TC786464 ACW786458:ACY786464 AMS786458:AMU786464 AWO786458:AWQ786464 BGK786458:BGM786464 BQG786458:BQI786464 CAC786458:CAE786464 CJY786458:CKA786464 CTU786458:CTW786464 DDQ786458:DDS786464 DNM786458:DNO786464 DXI786458:DXK786464 EHE786458:EHG786464 ERA786458:ERC786464 FAW786458:FAY786464 FKS786458:FKU786464 FUO786458:FUQ786464 GEK786458:GEM786464 GOG786458:GOI786464 GYC786458:GYE786464 HHY786458:HIA786464 HRU786458:HRW786464 IBQ786458:IBS786464 ILM786458:ILO786464 IVI786458:IVK786464 JFE786458:JFG786464 JPA786458:JPC786464 JYW786458:JYY786464 KIS786458:KIU786464 KSO786458:KSQ786464 LCK786458:LCM786464 LMG786458:LMI786464 LWC786458:LWE786464 MFY786458:MGA786464 MPU786458:MPW786464 MZQ786458:MZS786464 NJM786458:NJO786464 NTI786458:NTK786464 ODE786458:ODG786464 ONA786458:ONC786464 OWW786458:OWY786464 PGS786458:PGU786464 PQO786458:PQQ786464 QAK786458:QAM786464 QKG786458:QKI786464 QUC786458:QUE786464 RDY786458:REA786464 RNU786458:RNW786464 RXQ786458:RXS786464 SHM786458:SHO786464 SRI786458:SRK786464 TBE786458:TBG786464 TLA786458:TLC786464 TUW786458:TUY786464 UES786458:UEU786464 UOO786458:UOQ786464 UYK786458:UYM786464 VIG786458:VII786464 VSC786458:VSE786464 WBY786458:WCA786464 WLU786458:WLW786464 WVQ786458:WVS786464 I851994:K852000 JE851994:JG852000 TA851994:TC852000 ACW851994:ACY852000 AMS851994:AMU852000 AWO851994:AWQ852000 BGK851994:BGM852000 BQG851994:BQI852000 CAC851994:CAE852000 CJY851994:CKA852000 CTU851994:CTW852000 DDQ851994:DDS852000 DNM851994:DNO852000 DXI851994:DXK852000 EHE851994:EHG852000 ERA851994:ERC852000 FAW851994:FAY852000 FKS851994:FKU852000 FUO851994:FUQ852000 GEK851994:GEM852000 GOG851994:GOI852000 GYC851994:GYE852000 HHY851994:HIA852000 HRU851994:HRW852000 IBQ851994:IBS852000 ILM851994:ILO852000 IVI851994:IVK852000 JFE851994:JFG852000 JPA851994:JPC852000 JYW851994:JYY852000 KIS851994:KIU852000 KSO851994:KSQ852000 LCK851994:LCM852000 LMG851994:LMI852000 LWC851994:LWE852000 MFY851994:MGA852000 MPU851994:MPW852000 MZQ851994:MZS852000 NJM851994:NJO852000 NTI851994:NTK852000 ODE851994:ODG852000 ONA851994:ONC852000 OWW851994:OWY852000 PGS851994:PGU852000 PQO851994:PQQ852000 QAK851994:QAM852000 QKG851994:QKI852000 QUC851994:QUE852000 RDY851994:REA852000 RNU851994:RNW852000 RXQ851994:RXS852000 SHM851994:SHO852000 SRI851994:SRK852000 TBE851994:TBG852000 TLA851994:TLC852000 TUW851994:TUY852000 UES851994:UEU852000 UOO851994:UOQ852000 UYK851994:UYM852000 VIG851994:VII852000 VSC851994:VSE852000 WBY851994:WCA852000 WLU851994:WLW852000 WVQ851994:WVS852000 I917530:K917536 JE917530:JG917536 TA917530:TC917536 ACW917530:ACY917536 AMS917530:AMU917536 AWO917530:AWQ917536 BGK917530:BGM917536 BQG917530:BQI917536 CAC917530:CAE917536 CJY917530:CKA917536 CTU917530:CTW917536 DDQ917530:DDS917536 DNM917530:DNO917536 DXI917530:DXK917536 EHE917530:EHG917536 ERA917530:ERC917536 FAW917530:FAY917536 FKS917530:FKU917536 FUO917530:FUQ917536 GEK917530:GEM917536 GOG917530:GOI917536 GYC917530:GYE917536 HHY917530:HIA917536 HRU917530:HRW917536 IBQ917530:IBS917536 ILM917530:ILO917536 IVI917530:IVK917536 JFE917530:JFG917536 JPA917530:JPC917536 JYW917530:JYY917536 KIS917530:KIU917536 KSO917530:KSQ917536 LCK917530:LCM917536 LMG917530:LMI917536 LWC917530:LWE917536 MFY917530:MGA917536 MPU917530:MPW917536 MZQ917530:MZS917536 NJM917530:NJO917536 NTI917530:NTK917536 ODE917530:ODG917536 ONA917530:ONC917536 OWW917530:OWY917536 PGS917530:PGU917536 PQO917530:PQQ917536 QAK917530:QAM917536 QKG917530:QKI917536 QUC917530:QUE917536 RDY917530:REA917536 RNU917530:RNW917536 RXQ917530:RXS917536 SHM917530:SHO917536 SRI917530:SRK917536 TBE917530:TBG917536 TLA917530:TLC917536 TUW917530:TUY917536 UES917530:UEU917536 UOO917530:UOQ917536 UYK917530:UYM917536 VIG917530:VII917536 VSC917530:VSE917536 WBY917530:WCA917536 WLU917530:WLW917536 WVQ917530:WVS917536 I983066:K983072 JE983066:JG983072 TA983066:TC983072 ACW983066:ACY983072 AMS983066:AMU983072 AWO983066:AWQ983072 BGK983066:BGM983072 BQG983066:BQI983072 CAC983066:CAE983072 CJY983066:CKA983072 CTU983066:CTW983072 DDQ983066:DDS983072 DNM983066:DNO983072 DXI983066:DXK983072 EHE983066:EHG983072 ERA983066:ERC983072 FAW983066:FAY983072 FKS983066:FKU983072 FUO983066:FUQ983072 GEK983066:GEM983072 GOG983066:GOI983072 GYC983066:GYE983072 HHY983066:HIA983072 HRU983066:HRW983072 IBQ983066:IBS983072 ILM983066:ILO983072 IVI983066:IVK983072 JFE983066:JFG983072 JPA983066:JPC983072 JYW983066:JYY983072 KIS983066:KIU983072 KSO983066:KSQ983072 LCK983066:LCM983072 LMG983066:LMI983072 LWC983066:LWE983072 MFY983066:MGA983072 MPU983066:MPW983072 MZQ983066:MZS983072 NJM983066:NJO983072 NTI983066:NTK983072 ODE983066:ODG983072 ONA983066:ONC983072 OWW983066:OWY983072 PGS983066:PGU983072 PQO983066:PQQ983072 QAK983066:QAM983072 QKG983066:QKI983072 QUC983066:QUE983072 RDY983066:REA983072 RNU983066:RNW983072 RXQ983066:RXS983072 SHM983066:SHO983072 SRI983066:SRK983072 TBE983066:TBG983072 TLA983066:TLC983072 TUW983066:TUY983072 UES983066:UEU983072 UOO983066:UOQ983072 UYK983066:UYM983072 VIG983066:VII983072 VSC983066:VSE983072 WBY983066:WCA983072 WLU983066:WLW983072 WVQ983066:WVS983072 M26:M32 JI26:JI32 TE26:TE32 ADA26:ADA32 AMW26:AMW32 AWS26:AWS32 BGO26:BGO32 BQK26:BQK32 CAG26:CAG32 CKC26:CKC32 CTY26:CTY32 DDU26:DDU32 DNQ26:DNQ32 DXM26:DXM32 EHI26:EHI32 ERE26:ERE32 FBA26:FBA32 FKW26:FKW32 FUS26:FUS32 GEO26:GEO32 GOK26:GOK32 GYG26:GYG32 HIC26:HIC32 HRY26:HRY32 IBU26:IBU32 ILQ26:ILQ32 IVM26:IVM32 JFI26:JFI32 JPE26:JPE32 JZA26:JZA32 KIW26:KIW32 KSS26:KSS32 LCO26:LCO32 LMK26:LMK32 LWG26:LWG32 MGC26:MGC32 MPY26:MPY32 MZU26:MZU32 NJQ26:NJQ32 NTM26:NTM32 ODI26:ODI32 ONE26:ONE32 OXA26:OXA32 PGW26:PGW32 PQS26:PQS32 QAO26:QAO32 QKK26:QKK32 QUG26:QUG32 REC26:REC32 RNY26:RNY32 RXU26:RXU32 SHQ26:SHQ32 SRM26:SRM32 TBI26:TBI32 TLE26:TLE32 TVA26:TVA32 UEW26:UEW32 UOS26:UOS32 UYO26:UYO32 VIK26:VIK32 VSG26:VSG32 WCC26:WCC32 WLY26:WLY32 WVU26:WVU32 M65562:M65568 JI65562:JI65568 TE65562:TE65568 ADA65562:ADA65568 AMW65562:AMW65568 AWS65562:AWS65568 BGO65562:BGO65568 BQK65562:BQK65568 CAG65562:CAG65568 CKC65562:CKC65568 CTY65562:CTY65568 DDU65562:DDU65568 DNQ65562:DNQ65568 DXM65562:DXM65568 EHI65562:EHI65568 ERE65562:ERE65568 FBA65562:FBA65568 FKW65562:FKW65568 FUS65562:FUS65568 GEO65562:GEO65568 GOK65562:GOK65568 GYG65562:GYG65568 HIC65562:HIC65568 HRY65562:HRY65568 IBU65562:IBU65568 ILQ65562:ILQ65568 IVM65562:IVM65568 JFI65562:JFI65568 JPE65562:JPE65568 JZA65562:JZA65568 KIW65562:KIW65568 KSS65562:KSS65568 LCO65562:LCO65568 LMK65562:LMK65568 LWG65562:LWG65568 MGC65562:MGC65568 MPY65562:MPY65568 MZU65562:MZU65568 NJQ65562:NJQ65568 NTM65562:NTM65568 ODI65562:ODI65568 ONE65562:ONE65568 OXA65562:OXA65568 PGW65562:PGW65568 PQS65562:PQS65568 QAO65562:QAO65568 QKK65562:QKK65568 QUG65562:QUG65568 REC65562:REC65568 RNY65562:RNY65568 RXU65562:RXU65568 SHQ65562:SHQ65568 SRM65562:SRM65568 TBI65562:TBI65568 TLE65562:TLE65568 TVA65562:TVA65568 UEW65562:UEW65568 UOS65562:UOS65568 UYO65562:UYO65568 VIK65562:VIK65568 VSG65562:VSG65568 WCC65562:WCC65568 WLY65562:WLY65568 WVU65562:WVU65568 M131098:M131104 JI131098:JI131104 TE131098:TE131104 ADA131098:ADA131104 AMW131098:AMW131104 AWS131098:AWS131104 BGO131098:BGO131104 BQK131098:BQK131104 CAG131098:CAG131104 CKC131098:CKC131104 CTY131098:CTY131104 DDU131098:DDU131104 DNQ131098:DNQ131104 DXM131098:DXM131104 EHI131098:EHI131104 ERE131098:ERE131104 FBA131098:FBA131104 FKW131098:FKW131104 FUS131098:FUS131104 GEO131098:GEO131104 GOK131098:GOK131104 GYG131098:GYG131104 HIC131098:HIC131104 HRY131098:HRY131104 IBU131098:IBU131104 ILQ131098:ILQ131104 IVM131098:IVM131104 JFI131098:JFI131104 JPE131098:JPE131104 JZA131098:JZA131104 KIW131098:KIW131104 KSS131098:KSS131104 LCO131098:LCO131104 LMK131098:LMK131104 LWG131098:LWG131104 MGC131098:MGC131104 MPY131098:MPY131104 MZU131098:MZU131104 NJQ131098:NJQ131104 NTM131098:NTM131104 ODI131098:ODI131104 ONE131098:ONE131104 OXA131098:OXA131104 PGW131098:PGW131104 PQS131098:PQS131104 QAO131098:QAO131104 QKK131098:QKK131104 QUG131098:QUG131104 REC131098:REC131104 RNY131098:RNY131104 RXU131098:RXU131104 SHQ131098:SHQ131104 SRM131098:SRM131104 TBI131098:TBI131104 TLE131098:TLE131104 TVA131098:TVA131104 UEW131098:UEW131104 UOS131098:UOS131104 UYO131098:UYO131104 VIK131098:VIK131104 VSG131098:VSG131104 WCC131098:WCC131104 WLY131098:WLY131104 WVU131098:WVU131104 M196634:M196640 JI196634:JI196640 TE196634:TE196640 ADA196634:ADA196640 AMW196634:AMW196640 AWS196634:AWS196640 BGO196634:BGO196640 BQK196634:BQK196640 CAG196634:CAG196640 CKC196634:CKC196640 CTY196634:CTY196640 DDU196634:DDU196640 DNQ196634:DNQ196640 DXM196634:DXM196640 EHI196634:EHI196640 ERE196634:ERE196640 FBA196634:FBA196640 FKW196634:FKW196640 FUS196634:FUS196640 GEO196634:GEO196640 GOK196634:GOK196640 GYG196634:GYG196640 HIC196634:HIC196640 HRY196634:HRY196640 IBU196634:IBU196640 ILQ196634:ILQ196640 IVM196634:IVM196640 JFI196634:JFI196640 JPE196634:JPE196640 JZA196634:JZA196640 KIW196634:KIW196640 KSS196634:KSS196640 LCO196634:LCO196640 LMK196634:LMK196640 LWG196634:LWG196640 MGC196634:MGC196640 MPY196634:MPY196640 MZU196634:MZU196640 NJQ196634:NJQ196640 NTM196634:NTM196640 ODI196634:ODI196640 ONE196634:ONE196640 OXA196634:OXA196640 PGW196634:PGW196640 PQS196634:PQS196640 QAO196634:QAO196640 QKK196634:QKK196640 QUG196634:QUG196640 REC196634:REC196640 RNY196634:RNY196640 RXU196634:RXU196640 SHQ196634:SHQ196640 SRM196634:SRM196640 TBI196634:TBI196640 TLE196634:TLE196640 TVA196634:TVA196640 UEW196634:UEW196640 UOS196634:UOS196640 UYO196634:UYO196640 VIK196634:VIK196640 VSG196634:VSG196640 WCC196634:WCC196640 WLY196634:WLY196640 WVU196634:WVU196640 M262170:M262176 JI262170:JI262176 TE262170:TE262176 ADA262170:ADA262176 AMW262170:AMW262176 AWS262170:AWS262176 BGO262170:BGO262176 BQK262170:BQK262176 CAG262170:CAG262176 CKC262170:CKC262176 CTY262170:CTY262176 DDU262170:DDU262176 DNQ262170:DNQ262176 DXM262170:DXM262176 EHI262170:EHI262176 ERE262170:ERE262176 FBA262170:FBA262176 FKW262170:FKW262176 FUS262170:FUS262176 GEO262170:GEO262176 GOK262170:GOK262176 GYG262170:GYG262176 HIC262170:HIC262176 HRY262170:HRY262176 IBU262170:IBU262176 ILQ262170:ILQ262176 IVM262170:IVM262176 JFI262170:JFI262176 JPE262170:JPE262176 JZA262170:JZA262176 KIW262170:KIW262176 KSS262170:KSS262176 LCO262170:LCO262176 LMK262170:LMK262176 LWG262170:LWG262176 MGC262170:MGC262176 MPY262170:MPY262176 MZU262170:MZU262176 NJQ262170:NJQ262176 NTM262170:NTM262176 ODI262170:ODI262176 ONE262170:ONE262176 OXA262170:OXA262176 PGW262170:PGW262176 PQS262170:PQS262176 QAO262170:QAO262176 QKK262170:QKK262176 QUG262170:QUG262176 REC262170:REC262176 RNY262170:RNY262176 RXU262170:RXU262176 SHQ262170:SHQ262176 SRM262170:SRM262176 TBI262170:TBI262176 TLE262170:TLE262176 TVA262170:TVA262176 UEW262170:UEW262176 UOS262170:UOS262176 UYO262170:UYO262176 VIK262170:VIK262176 VSG262170:VSG262176 WCC262170:WCC262176 WLY262170:WLY262176 WVU262170:WVU262176 M327706:M327712 JI327706:JI327712 TE327706:TE327712 ADA327706:ADA327712 AMW327706:AMW327712 AWS327706:AWS327712 BGO327706:BGO327712 BQK327706:BQK327712 CAG327706:CAG327712 CKC327706:CKC327712 CTY327706:CTY327712 DDU327706:DDU327712 DNQ327706:DNQ327712 DXM327706:DXM327712 EHI327706:EHI327712 ERE327706:ERE327712 FBA327706:FBA327712 FKW327706:FKW327712 FUS327706:FUS327712 GEO327706:GEO327712 GOK327706:GOK327712 GYG327706:GYG327712 HIC327706:HIC327712 HRY327706:HRY327712 IBU327706:IBU327712 ILQ327706:ILQ327712 IVM327706:IVM327712 JFI327706:JFI327712 JPE327706:JPE327712 JZA327706:JZA327712 KIW327706:KIW327712 KSS327706:KSS327712 LCO327706:LCO327712 LMK327706:LMK327712 LWG327706:LWG327712 MGC327706:MGC327712 MPY327706:MPY327712 MZU327706:MZU327712 NJQ327706:NJQ327712 NTM327706:NTM327712 ODI327706:ODI327712 ONE327706:ONE327712 OXA327706:OXA327712 PGW327706:PGW327712 PQS327706:PQS327712 QAO327706:QAO327712 QKK327706:QKK327712 QUG327706:QUG327712 REC327706:REC327712 RNY327706:RNY327712 RXU327706:RXU327712 SHQ327706:SHQ327712 SRM327706:SRM327712 TBI327706:TBI327712 TLE327706:TLE327712 TVA327706:TVA327712 UEW327706:UEW327712 UOS327706:UOS327712 UYO327706:UYO327712 VIK327706:VIK327712 VSG327706:VSG327712 WCC327706:WCC327712 WLY327706:WLY327712 WVU327706:WVU327712 M393242:M393248 JI393242:JI393248 TE393242:TE393248 ADA393242:ADA393248 AMW393242:AMW393248 AWS393242:AWS393248 BGO393242:BGO393248 BQK393242:BQK393248 CAG393242:CAG393248 CKC393242:CKC393248 CTY393242:CTY393248 DDU393242:DDU393248 DNQ393242:DNQ393248 DXM393242:DXM393248 EHI393242:EHI393248 ERE393242:ERE393248 FBA393242:FBA393248 FKW393242:FKW393248 FUS393242:FUS393248 GEO393242:GEO393248 GOK393242:GOK393248 GYG393242:GYG393248 HIC393242:HIC393248 HRY393242:HRY393248 IBU393242:IBU393248 ILQ393242:ILQ393248 IVM393242:IVM393248 JFI393242:JFI393248 JPE393242:JPE393248 JZA393242:JZA393248 KIW393242:KIW393248 KSS393242:KSS393248 LCO393242:LCO393248 LMK393242:LMK393248 LWG393242:LWG393248 MGC393242:MGC393248 MPY393242:MPY393248 MZU393242:MZU393248 NJQ393242:NJQ393248 NTM393242:NTM393248 ODI393242:ODI393248 ONE393242:ONE393248 OXA393242:OXA393248 PGW393242:PGW393248 PQS393242:PQS393248 QAO393242:QAO393248 QKK393242:QKK393248 QUG393242:QUG393248 REC393242:REC393248 RNY393242:RNY393248 RXU393242:RXU393248 SHQ393242:SHQ393248 SRM393242:SRM393248 TBI393242:TBI393248 TLE393242:TLE393248 TVA393242:TVA393248 UEW393242:UEW393248 UOS393242:UOS393248 UYO393242:UYO393248 VIK393242:VIK393248 VSG393242:VSG393248 WCC393242:WCC393248 WLY393242:WLY393248 WVU393242:WVU393248 M458778:M458784 JI458778:JI458784 TE458778:TE458784 ADA458778:ADA458784 AMW458778:AMW458784 AWS458778:AWS458784 BGO458778:BGO458784 BQK458778:BQK458784 CAG458778:CAG458784 CKC458778:CKC458784 CTY458778:CTY458784 DDU458778:DDU458784 DNQ458778:DNQ458784 DXM458778:DXM458784 EHI458778:EHI458784 ERE458778:ERE458784 FBA458778:FBA458784 FKW458778:FKW458784 FUS458778:FUS458784 GEO458778:GEO458784 GOK458778:GOK458784 GYG458778:GYG458784 HIC458778:HIC458784 HRY458778:HRY458784 IBU458778:IBU458784 ILQ458778:ILQ458784 IVM458778:IVM458784 JFI458778:JFI458784 JPE458778:JPE458784 JZA458778:JZA458784 KIW458778:KIW458784 KSS458778:KSS458784 LCO458778:LCO458784 LMK458778:LMK458784 LWG458778:LWG458784 MGC458778:MGC458784 MPY458778:MPY458784 MZU458778:MZU458784 NJQ458778:NJQ458784 NTM458778:NTM458784 ODI458778:ODI458784 ONE458778:ONE458784 OXA458778:OXA458784 PGW458778:PGW458784 PQS458778:PQS458784 QAO458778:QAO458784 QKK458778:QKK458784 QUG458778:QUG458784 REC458778:REC458784 RNY458778:RNY458784 RXU458778:RXU458784 SHQ458778:SHQ458784 SRM458778:SRM458784 TBI458778:TBI458784 TLE458778:TLE458784 TVA458778:TVA458784 UEW458778:UEW458784 UOS458778:UOS458784 UYO458778:UYO458784 VIK458778:VIK458784 VSG458778:VSG458784 WCC458778:WCC458784 WLY458778:WLY458784 WVU458778:WVU458784 M524314:M524320 JI524314:JI524320 TE524314:TE524320 ADA524314:ADA524320 AMW524314:AMW524320 AWS524314:AWS524320 BGO524314:BGO524320 BQK524314:BQK524320 CAG524314:CAG524320 CKC524314:CKC524320 CTY524314:CTY524320 DDU524314:DDU524320 DNQ524314:DNQ524320 DXM524314:DXM524320 EHI524314:EHI524320 ERE524314:ERE524320 FBA524314:FBA524320 FKW524314:FKW524320 FUS524314:FUS524320 GEO524314:GEO524320 GOK524314:GOK524320 GYG524314:GYG524320 HIC524314:HIC524320 HRY524314:HRY524320 IBU524314:IBU524320 ILQ524314:ILQ524320 IVM524314:IVM524320 JFI524314:JFI524320 JPE524314:JPE524320 JZA524314:JZA524320 KIW524314:KIW524320 KSS524314:KSS524320 LCO524314:LCO524320 LMK524314:LMK524320 LWG524314:LWG524320 MGC524314:MGC524320 MPY524314:MPY524320 MZU524314:MZU524320 NJQ524314:NJQ524320 NTM524314:NTM524320 ODI524314:ODI524320 ONE524314:ONE524320 OXA524314:OXA524320 PGW524314:PGW524320 PQS524314:PQS524320 QAO524314:QAO524320 QKK524314:QKK524320 QUG524314:QUG524320 REC524314:REC524320 RNY524314:RNY524320 RXU524314:RXU524320 SHQ524314:SHQ524320 SRM524314:SRM524320 TBI524314:TBI524320 TLE524314:TLE524320 TVA524314:TVA524320 UEW524314:UEW524320 UOS524314:UOS524320 UYO524314:UYO524320 VIK524314:VIK524320 VSG524314:VSG524320 WCC524314:WCC524320 WLY524314:WLY524320 WVU524314:WVU524320 M589850:M589856 JI589850:JI589856 TE589850:TE589856 ADA589850:ADA589856 AMW589850:AMW589856 AWS589850:AWS589856 BGO589850:BGO589856 BQK589850:BQK589856 CAG589850:CAG589856 CKC589850:CKC589856 CTY589850:CTY589856 DDU589850:DDU589856 DNQ589850:DNQ589856 DXM589850:DXM589856 EHI589850:EHI589856 ERE589850:ERE589856 FBA589850:FBA589856 FKW589850:FKW589856 FUS589850:FUS589856 GEO589850:GEO589856 GOK589850:GOK589856 GYG589850:GYG589856 HIC589850:HIC589856 HRY589850:HRY589856 IBU589850:IBU589856 ILQ589850:ILQ589856 IVM589850:IVM589856 JFI589850:JFI589856 JPE589850:JPE589856 JZA589850:JZA589856 KIW589850:KIW589856 KSS589850:KSS589856 LCO589850:LCO589856 LMK589850:LMK589856 LWG589850:LWG589856 MGC589850:MGC589856 MPY589850:MPY589856 MZU589850:MZU589856 NJQ589850:NJQ589856 NTM589850:NTM589856 ODI589850:ODI589856 ONE589850:ONE589856 OXA589850:OXA589856 PGW589850:PGW589856 PQS589850:PQS589856 QAO589850:QAO589856 QKK589850:QKK589856 QUG589850:QUG589856 REC589850:REC589856 RNY589850:RNY589856 RXU589850:RXU589856 SHQ589850:SHQ589856 SRM589850:SRM589856 TBI589850:TBI589856 TLE589850:TLE589856 TVA589850:TVA589856 UEW589850:UEW589856 UOS589850:UOS589856 UYO589850:UYO589856 VIK589850:VIK589856 VSG589850:VSG589856 WCC589850:WCC589856 WLY589850:WLY589856 WVU589850:WVU589856 M655386:M655392 JI655386:JI655392 TE655386:TE655392 ADA655386:ADA655392 AMW655386:AMW655392 AWS655386:AWS655392 BGO655386:BGO655392 BQK655386:BQK655392 CAG655386:CAG655392 CKC655386:CKC655392 CTY655386:CTY655392 DDU655386:DDU655392 DNQ655386:DNQ655392 DXM655386:DXM655392 EHI655386:EHI655392 ERE655386:ERE655392 FBA655386:FBA655392 FKW655386:FKW655392 FUS655386:FUS655392 GEO655386:GEO655392 GOK655386:GOK655392 GYG655386:GYG655392 HIC655386:HIC655392 HRY655386:HRY655392 IBU655386:IBU655392 ILQ655386:ILQ655392 IVM655386:IVM655392 JFI655386:JFI655392 JPE655386:JPE655392 JZA655386:JZA655392 KIW655386:KIW655392 KSS655386:KSS655392 LCO655386:LCO655392 LMK655386:LMK655392 LWG655386:LWG655392 MGC655386:MGC655392 MPY655386:MPY655392 MZU655386:MZU655392 NJQ655386:NJQ655392 NTM655386:NTM655392 ODI655386:ODI655392 ONE655386:ONE655392 OXA655386:OXA655392 PGW655386:PGW655392 PQS655386:PQS655392 QAO655386:QAO655392 QKK655386:QKK655392 QUG655386:QUG655392 REC655386:REC655392 RNY655386:RNY655392 RXU655386:RXU655392 SHQ655386:SHQ655392 SRM655386:SRM655392 TBI655386:TBI655392 TLE655386:TLE655392 TVA655386:TVA655392 UEW655386:UEW655392 UOS655386:UOS655392 UYO655386:UYO655392 VIK655386:VIK655392 VSG655386:VSG655392 WCC655386:WCC655392 WLY655386:WLY655392 WVU655386:WVU655392 M720922:M720928 JI720922:JI720928 TE720922:TE720928 ADA720922:ADA720928 AMW720922:AMW720928 AWS720922:AWS720928 BGO720922:BGO720928 BQK720922:BQK720928 CAG720922:CAG720928 CKC720922:CKC720928 CTY720922:CTY720928 DDU720922:DDU720928 DNQ720922:DNQ720928 DXM720922:DXM720928 EHI720922:EHI720928 ERE720922:ERE720928 FBA720922:FBA720928 FKW720922:FKW720928 FUS720922:FUS720928 GEO720922:GEO720928 GOK720922:GOK720928 GYG720922:GYG720928 HIC720922:HIC720928 HRY720922:HRY720928 IBU720922:IBU720928 ILQ720922:ILQ720928 IVM720922:IVM720928 JFI720922:JFI720928 JPE720922:JPE720928 JZA720922:JZA720928 KIW720922:KIW720928 KSS720922:KSS720928 LCO720922:LCO720928 LMK720922:LMK720928 LWG720922:LWG720928 MGC720922:MGC720928 MPY720922:MPY720928 MZU720922:MZU720928 NJQ720922:NJQ720928 NTM720922:NTM720928 ODI720922:ODI720928 ONE720922:ONE720928 OXA720922:OXA720928 PGW720922:PGW720928 PQS720922:PQS720928 QAO720922:QAO720928 QKK720922:QKK720928 QUG720922:QUG720928 REC720922:REC720928 RNY720922:RNY720928 RXU720922:RXU720928 SHQ720922:SHQ720928 SRM720922:SRM720928 TBI720922:TBI720928 TLE720922:TLE720928 TVA720922:TVA720928 UEW720922:UEW720928 UOS720922:UOS720928 UYO720922:UYO720928 VIK720922:VIK720928 VSG720922:VSG720928 WCC720922:WCC720928 WLY720922:WLY720928 WVU720922:WVU720928 M786458:M786464 JI786458:JI786464 TE786458:TE786464 ADA786458:ADA786464 AMW786458:AMW786464 AWS786458:AWS786464 BGO786458:BGO786464 BQK786458:BQK786464 CAG786458:CAG786464 CKC786458:CKC786464 CTY786458:CTY786464 DDU786458:DDU786464 DNQ786458:DNQ786464 DXM786458:DXM786464 EHI786458:EHI786464 ERE786458:ERE786464 FBA786458:FBA786464 FKW786458:FKW786464 FUS786458:FUS786464 GEO786458:GEO786464 GOK786458:GOK786464 GYG786458:GYG786464 HIC786458:HIC786464 HRY786458:HRY786464 IBU786458:IBU786464 ILQ786458:ILQ786464 IVM786458:IVM786464 JFI786458:JFI786464 JPE786458:JPE786464 JZA786458:JZA786464 KIW786458:KIW786464 KSS786458:KSS786464 LCO786458:LCO786464 LMK786458:LMK786464 LWG786458:LWG786464 MGC786458:MGC786464 MPY786458:MPY786464 MZU786458:MZU786464 NJQ786458:NJQ786464 NTM786458:NTM786464 ODI786458:ODI786464 ONE786458:ONE786464 OXA786458:OXA786464 PGW786458:PGW786464 PQS786458:PQS786464 QAO786458:QAO786464 QKK786458:QKK786464 QUG786458:QUG786464 REC786458:REC786464 RNY786458:RNY786464 RXU786458:RXU786464 SHQ786458:SHQ786464 SRM786458:SRM786464 TBI786458:TBI786464 TLE786458:TLE786464 TVA786458:TVA786464 UEW786458:UEW786464 UOS786458:UOS786464 UYO786458:UYO786464 VIK786458:VIK786464 VSG786458:VSG786464 WCC786458:WCC786464 WLY786458:WLY786464 WVU786458:WVU786464 M851994:M852000 JI851994:JI852000 TE851994:TE852000 ADA851994:ADA852000 AMW851994:AMW852000 AWS851994:AWS852000 BGO851994:BGO852000 BQK851994:BQK852000 CAG851994:CAG852000 CKC851994:CKC852000 CTY851994:CTY852000 DDU851994:DDU852000 DNQ851994:DNQ852000 DXM851994:DXM852000 EHI851994:EHI852000 ERE851994:ERE852000 FBA851994:FBA852000 FKW851994:FKW852000 FUS851994:FUS852000 GEO851994:GEO852000 GOK851994:GOK852000 GYG851994:GYG852000 HIC851994:HIC852000 HRY851994:HRY852000 IBU851994:IBU852000 ILQ851994:ILQ852000 IVM851994:IVM852000 JFI851994:JFI852000 JPE851994:JPE852000 JZA851994:JZA852000 KIW851994:KIW852000 KSS851994:KSS852000 LCO851994:LCO852000 LMK851994:LMK852000 LWG851994:LWG852000 MGC851994:MGC852000 MPY851994:MPY852000 MZU851994:MZU852000 NJQ851994:NJQ852000 NTM851994:NTM852000 ODI851994:ODI852000 ONE851994:ONE852000 OXA851994:OXA852000 PGW851994:PGW852000 PQS851994:PQS852000 QAO851994:QAO852000 QKK851994:QKK852000 QUG851994:QUG852000 REC851994:REC852000 RNY851994:RNY852000 RXU851994:RXU852000 SHQ851994:SHQ852000 SRM851994:SRM852000 TBI851994:TBI852000 TLE851994:TLE852000 TVA851994:TVA852000 UEW851994:UEW852000 UOS851994:UOS852000 UYO851994:UYO852000 VIK851994:VIK852000 VSG851994:VSG852000 WCC851994:WCC852000 WLY851994:WLY852000 WVU851994:WVU852000 M917530:M917536 JI917530:JI917536 TE917530:TE917536 ADA917530:ADA917536 AMW917530:AMW917536 AWS917530:AWS917536 BGO917530:BGO917536 BQK917530:BQK917536 CAG917530:CAG917536 CKC917530:CKC917536 CTY917530:CTY917536 DDU917530:DDU917536 DNQ917530:DNQ917536 DXM917530:DXM917536 EHI917530:EHI917536 ERE917530:ERE917536 FBA917530:FBA917536 FKW917530:FKW917536 FUS917530:FUS917536 GEO917530:GEO917536 GOK917530:GOK917536 GYG917530:GYG917536 HIC917530:HIC917536 HRY917530:HRY917536 IBU917530:IBU917536 ILQ917530:ILQ917536 IVM917530:IVM917536 JFI917530:JFI917536 JPE917530:JPE917536 JZA917530:JZA917536 KIW917530:KIW917536 KSS917530:KSS917536 LCO917530:LCO917536 LMK917530:LMK917536 LWG917530:LWG917536 MGC917530:MGC917536 MPY917530:MPY917536 MZU917530:MZU917536 NJQ917530:NJQ917536 NTM917530:NTM917536 ODI917530:ODI917536 ONE917530:ONE917536 OXA917530:OXA917536 PGW917530:PGW917536 PQS917530:PQS917536 QAO917530:QAO917536 QKK917530:QKK917536 QUG917530:QUG917536 REC917530:REC917536 RNY917530:RNY917536 RXU917530:RXU917536 SHQ917530:SHQ917536 SRM917530:SRM917536 TBI917530:TBI917536 TLE917530:TLE917536 TVA917530:TVA917536 UEW917530:UEW917536 UOS917530:UOS917536 UYO917530:UYO917536 VIK917530:VIK917536 VSG917530:VSG917536 WCC917530:WCC917536 WLY917530:WLY917536 WVU917530:WVU917536 M983066:M983072 JI983066:JI983072 TE983066:TE983072 ADA983066:ADA983072 AMW983066:AMW983072 AWS983066:AWS983072 BGO983066:BGO983072 BQK983066:BQK983072 CAG983066:CAG983072 CKC983066:CKC983072 CTY983066:CTY983072 DDU983066:DDU983072 DNQ983066:DNQ983072 DXM983066:DXM983072 EHI983066:EHI983072 ERE983066:ERE983072 FBA983066:FBA983072 FKW983066:FKW983072 FUS983066:FUS983072 GEO983066:GEO983072 GOK983066:GOK983072 GYG983066:GYG983072 HIC983066:HIC983072 HRY983066:HRY983072 IBU983066:IBU983072 ILQ983066:ILQ983072 IVM983066:IVM983072 JFI983066:JFI983072 JPE983066:JPE983072 JZA983066:JZA983072 KIW983066:KIW983072 KSS983066:KSS983072 LCO983066:LCO983072 LMK983066:LMK983072 LWG983066:LWG983072 MGC983066:MGC983072 MPY983066:MPY983072 MZU983066:MZU983072 NJQ983066:NJQ983072 NTM983066:NTM983072 ODI983066:ODI983072 ONE983066:ONE983072 OXA983066:OXA983072 PGW983066:PGW983072 PQS983066:PQS983072 QAO983066:QAO983072 QKK983066:QKK983072 QUG983066:QUG983072 REC983066:REC983072 RNY983066:RNY983072 RXU983066:RXU983072 SHQ983066:SHQ983072 SRM983066:SRM983072 TBI983066:TBI983072 TLE983066:TLE983072 TVA983066:TVA983072 UEW983066:UEW983072 UOS983066:UOS983072 UYO983066:UYO983072 VIK983066:VIK983072 VSG983066:VSG983072 WCC983066:WCC983072 WLY983066:WLY983072 WVU983066:WVU983072 E38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E65574 JA65574 SW65574 ACS65574 AMO65574 AWK65574 BGG65574 BQC65574 BZY65574 CJU65574 CTQ65574 DDM65574 DNI65574 DXE65574 EHA65574 EQW65574 FAS65574 FKO65574 FUK65574 GEG65574 GOC65574 GXY65574 HHU65574 HRQ65574 IBM65574 ILI65574 IVE65574 JFA65574 JOW65574 JYS65574 KIO65574 KSK65574 LCG65574 LMC65574 LVY65574 MFU65574 MPQ65574 MZM65574 NJI65574 NTE65574 ODA65574 OMW65574 OWS65574 PGO65574 PQK65574 QAG65574 QKC65574 QTY65574 RDU65574 RNQ65574 RXM65574 SHI65574 SRE65574 TBA65574 TKW65574 TUS65574 UEO65574 UOK65574 UYG65574 VIC65574 VRY65574 WBU65574 WLQ65574 WVM65574 E131110 JA131110 SW131110 ACS131110 AMO131110 AWK131110 BGG131110 BQC131110 BZY131110 CJU131110 CTQ131110 DDM131110 DNI131110 DXE131110 EHA131110 EQW131110 FAS131110 FKO131110 FUK131110 GEG131110 GOC131110 GXY131110 HHU131110 HRQ131110 IBM131110 ILI131110 IVE131110 JFA131110 JOW131110 JYS131110 KIO131110 KSK131110 LCG131110 LMC131110 LVY131110 MFU131110 MPQ131110 MZM131110 NJI131110 NTE131110 ODA131110 OMW131110 OWS131110 PGO131110 PQK131110 QAG131110 QKC131110 QTY131110 RDU131110 RNQ131110 RXM131110 SHI131110 SRE131110 TBA131110 TKW131110 TUS131110 UEO131110 UOK131110 UYG131110 VIC131110 VRY131110 WBU131110 WLQ131110 WVM131110 E196646 JA196646 SW196646 ACS196646 AMO196646 AWK196646 BGG196646 BQC196646 BZY196646 CJU196646 CTQ196646 DDM196646 DNI196646 DXE196646 EHA196646 EQW196646 FAS196646 FKO196646 FUK196646 GEG196646 GOC196646 GXY196646 HHU196646 HRQ196646 IBM196646 ILI196646 IVE196646 JFA196646 JOW196646 JYS196646 KIO196646 KSK196646 LCG196646 LMC196646 LVY196646 MFU196646 MPQ196646 MZM196646 NJI196646 NTE196646 ODA196646 OMW196646 OWS196646 PGO196646 PQK196646 QAG196646 QKC196646 QTY196646 RDU196646 RNQ196646 RXM196646 SHI196646 SRE196646 TBA196646 TKW196646 TUS196646 UEO196646 UOK196646 UYG196646 VIC196646 VRY196646 WBU196646 WLQ196646 WVM196646 E262182 JA262182 SW262182 ACS262182 AMO262182 AWK262182 BGG262182 BQC262182 BZY262182 CJU262182 CTQ262182 DDM262182 DNI262182 DXE262182 EHA262182 EQW262182 FAS262182 FKO262182 FUK262182 GEG262182 GOC262182 GXY262182 HHU262182 HRQ262182 IBM262182 ILI262182 IVE262182 JFA262182 JOW262182 JYS262182 KIO262182 KSK262182 LCG262182 LMC262182 LVY262182 MFU262182 MPQ262182 MZM262182 NJI262182 NTE262182 ODA262182 OMW262182 OWS262182 PGO262182 PQK262182 QAG262182 QKC262182 QTY262182 RDU262182 RNQ262182 RXM262182 SHI262182 SRE262182 TBA262182 TKW262182 TUS262182 UEO262182 UOK262182 UYG262182 VIC262182 VRY262182 WBU262182 WLQ262182 WVM262182 E327718 JA327718 SW327718 ACS327718 AMO327718 AWK327718 BGG327718 BQC327718 BZY327718 CJU327718 CTQ327718 DDM327718 DNI327718 DXE327718 EHA327718 EQW327718 FAS327718 FKO327718 FUK327718 GEG327718 GOC327718 GXY327718 HHU327718 HRQ327718 IBM327718 ILI327718 IVE327718 JFA327718 JOW327718 JYS327718 KIO327718 KSK327718 LCG327718 LMC327718 LVY327718 MFU327718 MPQ327718 MZM327718 NJI327718 NTE327718 ODA327718 OMW327718 OWS327718 PGO327718 PQK327718 QAG327718 QKC327718 QTY327718 RDU327718 RNQ327718 RXM327718 SHI327718 SRE327718 TBA327718 TKW327718 TUS327718 UEO327718 UOK327718 UYG327718 VIC327718 VRY327718 WBU327718 WLQ327718 WVM327718 E393254 JA393254 SW393254 ACS393254 AMO393254 AWK393254 BGG393254 BQC393254 BZY393254 CJU393254 CTQ393254 DDM393254 DNI393254 DXE393254 EHA393254 EQW393254 FAS393254 FKO393254 FUK393254 GEG393254 GOC393254 GXY393254 HHU393254 HRQ393254 IBM393254 ILI393254 IVE393254 JFA393254 JOW393254 JYS393254 KIO393254 KSK393254 LCG393254 LMC393254 LVY393254 MFU393254 MPQ393254 MZM393254 NJI393254 NTE393254 ODA393254 OMW393254 OWS393254 PGO393254 PQK393254 QAG393254 QKC393254 QTY393254 RDU393254 RNQ393254 RXM393254 SHI393254 SRE393254 TBA393254 TKW393254 TUS393254 UEO393254 UOK393254 UYG393254 VIC393254 VRY393254 WBU393254 WLQ393254 WVM393254 E458790 JA458790 SW458790 ACS458790 AMO458790 AWK458790 BGG458790 BQC458790 BZY458790 CJU458790 CTQ458790 DDM458790 DNI458790 DXE458790 EHA458790 EQW458790 FAS458790 FKO458790 FUK458790 GEG458790 GOC458790 GXY458790 HHU458790 HRQ458790 IBM458790 ILI458790 IVE458790 JFA458790 JOW458790 JYS458790 KIO458790 KSK458790 LCG458790 LMC458790 LVY458790 MFU458790 MPQ458790 MZM458790 NJI458790 NTE458790 ODA458790 OMW458790 OWS458790 PGO458790 PQK458790 QAG458790 QKC458790 QTY458790 RDU458790 RNQ458790 RXM458790 SHI458790 SRE458790 TBA458790 TKW458790 TUS458790 UEO458790 UOK458790 UYG458790 VIC458790 VRY458790 WBU458790 WLQ458790 WVM458790 E524326 JA524326 SW524326 ACS524326 AMO524326 AWK524326 BGG524326 BQC524326 BZY524326 CJU524326 CTQ524326 DDM524326 DNI524326 DXE524326 EHA524326 EQW524326 FAS524326 FKO524326 FUK524326 GEG524326 GOC524326 GXY524326 HHU524326 HRQ524326 IBM524326 ILI524326 IVE524326 JFA524326 JOW524326 JYS524326 KIO524326 KSK524326 LCG524326 LMC524326 LVY524326 MFU524326 MPQ524326 MZM524326 NJI524326 NTE524326 ODA524326 OMW524326 OWS524326 PGO524326 PQK524326 QAG524326 QKC524326 QTY524326 RDU524326 RNQ524326 RXM524326 SHI524326 SRE524326 TBA524326 TKW524326 TUS524326 UEO524326 UOK524326 UYG524326 VIC524326 VRY524326 WBU524326 WLQ524326 WVM524326 E589862 JA589862 SW589862 ACS589862 AMO589862 AWK589862 BGG589862 BQC589862 BZY589862 CJU589862 CTQ589862 DDM589862 DNI589862 DXE589862 EHA589862 EQW589862 FAS589862 FKO589862 FUK589862 GEG589862 GOC589862 GXY589862 HHU589862 HRQ589862 IBM589862 ILI589862 IVE589862 JFA589862 JOW589862 JYS589862 KIO589862 KSK589862 LCG589862 LMC589862 LVY589862 MFU589862 MPQ589862 MZM589862 NJI589862 NTE589862 ODA589862 OMW589862 OWS589862 PGO589862 PQK589862 QAG589862 QKC589862 QTY589862 RDU589862 RNQ589862 RXM589862 SHI589862 SRE589862 TBA589862 TKW589862 TUS589862 UEO589862 UOK589862 UYG589862 VIC589862 VRY589862 WBU589862 WLQ589862 WVM589862 E655398 JA655398 SW655398 ACS655398 AMO655398 AWK655398 BGG655398 BQC655398 BZY655398 CJU655398 CTQ655398 DDM655398 DNI655398 DXE655398 EHA655398 EQW655398 FAS655398 FKO655398 FUK655398 GEG655398 GOC655398 GXY655398 HHU655398 HRQ655398 IBM655398 ILI655398 IVE655398 JFA655398 JOW655398 JYS655398 KIO655398 KSK655398 LCG655398 LMC655398 LVY655398 MFU655398 MPQ655398 MZM655398 NJI655398 NTE655398 ODA655398 OMW655398 OWS655398 PGO655398 PQK655398 QAG655398 QKC655398 QTY655398 RDU655398 RNQ655398 RXM655398 SHI655398 SRE655398 TBA655398 TKW655398 TUS655398 UEO655398 UOK655398 UYG655398 VIC655398 VRY655398 WBU655398 WLQ655398 WVM655398 E720934 JA720934 SW720934 ACS720934 AMO720934 AWK720934 BGG720934 BQC720934 BZY720934 CJU720934 CTQ720934 DDM720934 DNI720934 DXE720934 EHA720934 EQW720934 FAS720934 FKO720934 FUK720934 GEG720934 GOC720934 GXY720934 HHU720934 HRQ720934 IBM720934 ILI720934 IVE720934 JFA720934 JOW720934 JYS720934 KIO720934 KSK720934 LCG720934 LMC720934 LVY720934 MFU720934 MPQ720934 MZM720934 NJI720934 NTE720934 ODA720934 OMW720934 OWS720934 PGO720934 PQK720934 QAG720934 QKC720934 QTY720934 RDU720934 RNQ720934 RXM720934 SHI720934 SRE720934 TBA720934 TKW720934 TUS720934 UEO720934 UOK720934 UYG720934 VIC720934 VRY720934 WBU720934 WLQ720934 WVM720934 E786470 JA786470 SW786470 ACS786470 AMO786470 AWK786470 BGG786470 BQC786470 BZY786470 CJU786470 CTQ786470 DDM786470 DNI786470 DXE786470 EHA786470 EQW786470 FAS786470 FKO786470 FUK786470 GEG786470 GOC786470 GXY786470 HHU786470 HRQ786470 IBM786470 ILI786470 IVE786470 JFA786470 JOW786470 JYS786470 KIO786470 KSK786470 LCG786470 LMC786470 LVY786470 MFU786470 MPQ786470 MZM786470 NJI786470 NTE786470 ODA786470 OMW786470 OWS786470 PGO786470 PQK786470 QAG786470 QKC786470 QTY786470 RDU786470 RNQ786470 RXM786470 SHI786470 SRE786470 TBA786470 TKW786470 TUS786470 UEO786470 UOK786470 UYG786470 VIC786470 VRY786470 WBU786470 WLQ786470 WVM786470 E852006 JA852006 SW852006 ACS852006 AMO852006 AWK852006 BGG852006 BQC852006 BZY852006 CJU852006 CTQ852006 DDM852006 DNI852006 DXE852006 EHA852006 EQW852006 FAS852006 FKO852006 FUK852006 GEG852006 GOC852006 GXY852006 HHU852006 HRQ852006 IBM852006 ILI852006 IVE852006 JFA852006 JOW852006 JYS852006 KIO852006 KSK852006 LCG852006 LMC852006 LVY852006 MFU852006 MPQ852006 MZM852006 NJI852006 NTE852006 ODA852006 OMW852006 OWS852006 PGO852006 PQK852006 QAG852006 QKC852006 QTY852006 RDU852006 RNQ852006 RXM852006 SHI852006 SRE852006 TBA852006 TKW852006 TUS852006 UEO852006 UOK852006 UYG852006 VIC852006 VRY852006 WBU852006 WLQ852006 WVM852006 E917542 JA917542 SW917542 ACS917542 AMO917542 AWK917542 BGG917542 BQC917542 BZY917542 CJU917542 CTQ917542 DDM917542 DNI917542 DXE917542 EHA917542 EQW917542 FAS917542 FKO917542 FUK917542 GEG917542 GOC917542 GXY917542 HHU917542 HRQ917542 IBM917542 ILI917542 IVE917542 JFA917542 JOW917542 JYS917542 KIO917542 KSK917542 LCG917542 LMC917542 LVY917542 MFU917542 MPQ917542 MZM917542 NJI917542 NTE917542 ODA917542 OMW917542 OWS917542 PGO917542 PQK917542 QAG917542 QKC917542 QTY917542 RDU917542 RNQ917542 RXM917542 SHI917542 SRE917542 TBA917542 TKW917542 TUS917542 UEO917542 UOK917542 UYG917542 VIC917542 VRY917542 WBU917542 WLQ917542 WVM917542 E983078 JA983078 SW983078 ACS983078 AMO983078 AWK983078 BGG983078 BQC983078 BZY983078 CJU983078 CTQ983078 DDM983078 DNI983078 DXE983078 EHA983078 EQW983078 FAS983078 FKO983078 FUK983078 GEG983078 GOC983078 GXY983078 HHU983078 HRQ983078 IBM983078 ILI983078 IVE983078 JFA983078 JOW983078 JYS983078 KIO983078 KSK983078 LCG983078 LMC983078 LVY983078 MFU983078 MPQ983078 MZM983078 NJI983078 NTE983078 ODA983078 OMW983078 OWS983078 PGO983078 PQK983078 QAG983078 QKC983078 QTY983078 RDU983078 RNQ983078 RXM983078 SHI983078 SRE983078 TBA983078 TKW983078 TUS983078 UEO983078 UOK983078 UYG983078 VIC983078 VRY983078 WBU983078 WLQ983078 WVM983078 C38 IY38 SU38 ACQ38 AMM38 AWI38 BGE38 BQA38 BZW38 CJS38 CTO38 DDK38 DNG38 DXC38 EGY38 EQU38 FAQ38 FKM38 FUI38 GEE38 GOA38 GXW38 HHS38 HRO38 IBK38 ILG38 IVC38 JEY38 JOU38 JYQ38 KIM38 KSI38 LCE38 LMA38 LVW38 MFS38 MPO38 MZK38 NJG38 NTC38 OCY38 OMU38 OWQ38 PGM38 PQI38 QAE38 QKA38 QTW38 RDS38 RNO38 RXK38 SHG38 SRC38 TAY38 TKU38 TUQ38 UEM38 UOI38 UYE38 VIA38 VRW38 WBS38 WLO38 WVK38 C65574 IY65574 SU65574 ACQ65574 AMM65574 AWI65574 BGE65574 BQA65574 BZW65574 CJS65574 CTO65574 DDK65574 DNG65574 DXC65574 EGY65574 EQU65574 FAQ65574 FKM65574 FUI65574 GEE65574 GOA65574 GXW65574 HHS65574 HRO65574 IBK65574 ILG65574 IVC65574 JEY65574 JOU65574 JYQ65574 KIM65574 KSI65574 LCE65574 LMA65574 LVW65574 MFS65574 MPO65574 MZK65574 NJG65574 NTC65574 OCY65574 OMU65574 OWQ65574 PGM65574 PQI65574 QAE65574 QKA65574 QTW65574 RDS65574 RNO65574 RXK65574 SHG65574 SRC65574 TAY65574 TKU65574 TUQ65574 UEM65574 UOI65574 UYE65574 VIA65574 VRW65574 WBS65574 WLO65574 WVK65574 C131110 IY131110 SU131110 ACQ131110 AMM131110 AWI131110 BGE131110 BQA131110 BZW131110 CJS131110 CTO131110 DDK131110 DNG131110 DXC131110 EGY131110 EQU131110 FAQ131110 FKM131110 FUI131110 GEE131110 GOA131110 GXW131110 HHS131110 HRO131110 IBK131110 ILG131110 IVC131110 JEY131110 JOU131110 JYQ131110 KIM131110 KSI131110 LCE131110 LMA131110 LVW131110 MFS131110 MPO131110 MZK131110 NJG131110 NTC131110 OCY131110 OMU131110 OWQ131110 PGM131110 PQI131110 QAE131110 QKA131110 QTW131110 RDS131110 RNO131110 RXK131110 SHG131110 SRC131110 TAY131110 TKU131110 TUQ131110 UEM131110 UOI131110 UYE131110 VIA131110 VRW131110 WBS131110 WLO131110 WVK131110 C196646 IY196646 SU196646 ACQ196646 AMM196646 AWI196646 BGE196646 BQA196646 BZW196646 CJS196646 CTO196646 DDK196646 DNG196646 DXC196646 EGY196646 EQU196646 FAQ196646 FKM196646 FUI196646 GEE196646 GOA196646 GXW196646 HHS196646 HRO196646 IBK196646 ILG196646 IVC196646 JEY196646 JOU196646 JYQ196646 KIM196646 KSI196646 LCE196646 LMA196646 LVW196646 MFS196646 MPO196646 MZK196646 NJG196646 NTC196646 OCY196646 OMU196646 OWQ196646 PGM196646 PQI196646 QAE196646 QKA196646 QTW196646 RDS196646 RNO196646 RXK196646 SHG196646 SRC196646 TAY196646 TKU196646 TUQ196646 UEM196646 UOI196646 UYE196646 VIA196646 VRW196646 WBS196646 WLO196646 WVK196646 C262182 IY262182 SU262182 ACQ262182 AMM262182 AWI262182 BGE262182 BQA262182 BZW262182 CJS262182 CTO262182 DDK262182 DNG262182 DXC262182 EGY262182 EQU262182 FAQ262182 FKM262182 FUI262182 GEE262182 GOA262182 GXW262182 HHS262182 HRO262182 IBK262182 ILG262182 IVC262182 JEY262182 JOU262182 JYQ262182 KIM262182 KSI262182 LCE262182 LMA262182 LVW262182 MFS262182 MPO262182 MZK262182 NJG262182 NTC262182 OCY262182 OMU262182 OWQ262182 PGM262182 PQI262182 QAE262182 QKA262182 QTW262182 RDS262182 RNO262182 RXK262182 SHG262182 SRC262182 TAY262182 TKU262182 TUQ262182 UEM262182 UOI262182 UYE262182 VIA262182 VRW262182 WBS262182 WLO262182 WVK262182 C327718 IY327718 SU327718 ACQ327718 AMM327718 AWI327718 BGE327718 BQA327718 BZW327718 CJS327718 CTO327718 DDK327718 DNG327718 DXC327718 EGY327718 EQU327718 FAQ327718 FKM327718 FUI327718 GEE327718 GOA327718 GXW327718 HHS327718 HRO327718 IBK327718 ILG327718 IVC327718 JEY327718 JOU327718 JYQ327718 KIM327718 KSI327718 LCE327718 LMA327718 LVW327718 MFS327718 MPO327718 MZK327718 NJG327718 NTC327718 OCY327718 OMU327718 OWQ327718 PGM327718 PQI327718 QAE327718 QKA327718 QTW327718 RDS327718 RNO327718 RXK327718 SHG327718 SRC327718 TAY327718 TKU327718 TUQ327718 UEM327718 UOI327718 UYE327718 VIA327718 VRW327718 WBS327718 WLO327718 WVK327718 C393254 IY393254 SU393254 ACQ393254 AMM393254 AWI393254 BGE393254 BQA393254 BZW393254 CJS393254 CTO393254 DDK393254 DNG393254 DXC393254 EGY393254 EQU393254 FAQ393254 FKM393254 FUI393254 GEE393254 GOA393254 GXW393254 HHS393254 HRO393254 IBK393254 ILG393254 IVC393254 JEY393254 JOU393254 JYQ393254 KIM393254 KSI393254 LCE393254 LMA393254 LVW393254 MFS393254 MPO393254 MZK393254 NJG393254 NTC393254 OCY393254 OMU393254 OWQ393254 PGM393254 PQI393254 QAE393254 QKA393254 QTW393254 RDS393254 RNO393254 RXK393254 SHG393254 SRC393254 TAY393254 TKU393254 TUQ393254 UEM393254 UOI393254 UYE393254 VIA393254 VRW393254 WBS393254 WLO393254 WVK393254 C458790 IY458790 SU458790 ACQ458790 AMM458790 AWI458790 BGE458790 BQA458790 BZW458790 CJS458790 CTO458790 DDK458790 DNG458790 DXC458790 EGY458790 EQU458790 FAQ458790 FKM458790 FUI458790 GEE458790 GOA458790 GXW458790 HHS458790 HRO458790 IBK458790 ILG458790 IVC458790 JEY458790 JOU458790 JYQ458790 KIM458790 KSI458790 LCE458790 LMA458790 LVW458790 MFS458790 MPO458790 MZK458790 NJG458790 NTC458790 OCY458790 OMU458790 OWQ458790 PGM458790 PQI458790 QAE458790 QKA458790 QTW458790 RDS458790 RNO458790 RXK458790 SHG458790 SRC458790 TAY458790 TKU458790 TUQ458790 UEM458790 UOI458790 UYE458790 VIA458790 VRW458790 WBS458790 WLO458790 WVK458790 C524326 IY524326 SU524326 ACQ524326 AMM524326 AWI524326 BGE524326 BQA524326 BZW524326 CJS524326 CTO524326 DDK524326 DNG524326 DXC524326 EGY524326 EQU524326 FAQ524326 FKM524326 FUI524326 GEE524326 GOA524326 GXW524326 HHS524326 HRO524326 IBK524326 ILG524326 IVC524326 JEY524326 JOU524326 JYQ524326 KIM524326 KSI524326 LCE524326 LMA524326 LVW524326 MFS524326 MPO524326 MZK524326 NJG524326 NTC524326 OCY524326 OMU524326 OWQ524326 PGM524326 PQI524326 QAE524326 QKA524326 QTW524326 RDS524326 RNO524326 RXK524326 SHG524326 SRC524326 TAY524326 TKU524326 TUQ524326 UEM524326 UOI524326 UYE524326 VIA524326 VRW524326 WBS524326 WLO524326 WVK524326 C589862 IY589862 SU589862 ACQ589862 AMM589862 AWI589862 BGE589862 BQA589862 BZW589862 CJS589862 CTO589862 DDK589862 DNG589862 DXC589862 EGY589862 EQU589862 FAQ589862 FKM589862 FUI589862 GEE589862 GOA589862 GXW589862 HHS589862 HRO589862 IBK589862 ILG589862 IVC589862 JEY589862 JOU589862 JYQ589862 KIM589862 KSI589862 LCE589862 LMA589862 LVW589862 MFS589862 MPO589862 MZK589862 NJG589862 NTC589862 OCY589862 OMU589862 OWQ589862 PGM589862 PQI589862 QAE589862 QKA589862 QTW589862 RDS589862 RNO589862 RXK589862 SHG589862 SRC589862 TAY589862 TKU589862 TUQ589862 UEM589862 UOI589862 UYE589862 VIA589862 VRW589862 WBS589862 WLO589862 WVK589862 C655398 IY655398 SU655398 ACQ655398 AMM655398 AWI655398 BGE655398 BQA655398 BZW655398 CJS655398 CTO655398 DDK655398 DNG655398 DXC655398 EGY655398 EQU655398 FAQ655398 FKM655398 FUI655398 GEE655398 GOA655398 GXW655398 HHS655398 HRO655398 IBK655398 ILG655398 IVC655398 JEY655398 JOU655398 JYQ655398 KIM655398 KSI655398 LCE655398 LMA655398 LVW655398 MFS655398 MPO655398 MZK655398 NJG655398 NTC655398 OCY655398 OMU655398 OWQ655398 PGM655398 PQI655398 QAE655398 QKA655398 QTW655398 RDS655398 RNO655398 RXK655398 SHG655398 SRC655398 TAY655398 TKU655398 TUQ655398 UEM655398 UOI655398 UYE655398 VIA655398 VRW655398 WBS655398 WLO655398 WVK655398 C720934 IY720934 SU720934 ACQ720934 AMM720934 AWI720934 BGE720934 BQA720934 BZW720934 CJS720934 CTO720934 DDK720934 DNG720934 DXC720934 EGY720934 EQU720934 FAQ720934 FKM720934 FUI720934 GEE720934 GOA720934 GXW720934 HHS720934 HRO720934 IBK720934 ILG720934 IVC720934 JEY720934 JOU720934 JYQ720934 KIM720934 KSI720934 LCE720934 LMA720934 LVW720934 MFS720934 MPO720934 MZK720934 NJG720934 NTC720934 OCY720934 OMU720934 OWQ720934 PGM720934 PQI720934 QAE720934 QKA720934 QTW720934 RDS720934 RNO720934 RXK720934 SHG720934 SRC720934 TAY720934 TKU720934 TUQ720934 UEM720934 UOI720934 UYE720934 VIA720934 VRW720934 WBS720934 WLO720934 WVK720934 C786470 IY786470 SU786470 ACQ786470 AMM786470 AWI786470 BGE786470 BQA786470 BZW786470 CJS786470 CTO786470 DDK786470 DNG786470 DXC786470 EGY786470 EQU786470 FAQ786470 FKM786470 FUI786470 GEE786470 GOA786470 GXW786470 HHS786470 HRO786470 IBK786470 ILG786470 IVC786470 JEY786470 JOU786470 JYQ786470 KIM786470 KSI786470 LCE786470 LMA786470 LVW786470 MFS786470 MPO786470 MZK786470 NJG786470 NTC786470 OCY786470 OMU786470 OWQ786470 PGM786470 PQI786470 QAE786470 QKA786470 QTW786470 RDS786470 RNO786470 RXK786470 SHG786470 SRC786470 TAY786470 TKU786470 TUQ786470 UEM786470 UOI786470 UYE786470 VIA786470 VRW786470 WBS786470 WLO786470 WVK786470 C852006 IY852006 SU852006 ACQ852006 AMM852006 AWI852006 BGE852006 BQA852006 BZW852006 CJS852006 CTO852006 DDK852006 DNG852006 DXC852006 EGY852006 EQU852006 FAQ852006 FKM852006 FUI852006 GEE852006 GOA852006 GXW852006 HHS852006 HRO852006 IBK852006 ILG852006 IVC852006 JEY852006 JOU852006 JYQ852006 KIM852006 KSI852006 LCE852006 LMA852006 LVW852006 MFS852006 MPO852006 MZK852006 NJG852006 NTC852006 OCY852006 OMU852006 OWQ852006 PGM852006 PQI852006 QAE852006 QKA852006 QTW852006 RDS852006 RNO852006 RXK852006 SHG852006 SRC852006 TAY852006 TKU852006 TUQ852006 UEM852006 UOI852006 UYE852006 VIA852006 VRW852006 WBS852006 WLO852006 WVK852006 C917542 IY917542 SU917542 ACQ917542 AMM917542 AWI917542 BGE917542 BQA917542 BZW917542 CJS917542 CTO917542 DDK917542 DNG917542 DXC917542 EGY917542 EQU917542 FAQ917542 FKM917542 FUI917542 GEE917542 GOA917542 GXW917542 HHS917542 HRO917542 IBK917542 ILG917542 IVC917542 JEY917542 JOU917542 JYQ917542 KIM917542 KSI917542 LCE917542 LMA917542 LVW917542 MFS917542 MPO917542 MZK917542 NJG917542 NTC917542 OCY917542 OMU917542 OWQ917542 PGM917542 PQI917542 QAE917542 QKA917542 QTW917542 RDS917542 RNO917542 RXK917542 SHG917542 SRC917542 TAY917542 TKU917542 TUQ917542 UEM917542 UOI917542 UYE917542 VIA917542 VRW917542 WBS917542 WLO917542 WVK917542 C983078 IY983078 SU983078 ACQ983078 AMM983078 AWI983078 BGE983078 BQA983078 BZW983078 CJS983078 CTO983078 DDK983078 DNG983078 DXC983078 EGY983078 EQU983078 FAQ983078 FKM983078 FUI983078 GEE983078 GOA983078 GXW983078 HHS983078 HRO983078 IBK983078 ILG983078 IVC983078 JEY983078 JOU983078 JYQ983078 KIM983078 KSI983078 LCE983078 LMA983078 LVW983078 MFS983078 MPO983078 MZK983078 NJG983078 NTC983078 OCY983078 OMU983078 OWQ983078 PGM983078 PQI983078 QAE983078 QKA983078 QTW983078 RDS983078 RNO983078 RXK983078 SHG983078 SRC983078 TAY983078 TKU983078 TUQ983078 UEM983078 UOI983078 UYE983078 VIA983078 VRW983078 WBS983078 WLO983078 WVK983078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Φύλλο1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Liveri Christina</dc:creator>
  <cp:lastModifiedBy>Liveri Christina</cp:lastModifiedBy>
  <dcterms:created xsi:type="dcterms:W3CDTF">2024-06-25T09:09:03Z</dcterms:created>
  <dcterms:modified xsi:type="dcterms:W3CDTF">2024-06-25T09:11:18Z</dcterms:modified>
</cp:coreProperties>
</file>