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ΕΕΤΤ\ΔΕΙΚΤΕΣ ΠΟΙΟΤΗΤΑΣ\A2021\"/>
    </mc:Choice>
  </mc:AlternateContent>
  <xr:revisionPtr revIDLastSave="0" documentId="8_{51B3E59E-AF75-4D39-A2CB-B7953E23F5AE}" xr6:coauthVersionLast="46" xr6:coauthVersionMax="4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20" yWindow="-120" windowWidth="20730" windowHeight="1116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<sst xmlns="http://schemas.openxmlformats.org/spreadsheetml/2006/main" count="69" uniqueCount="53">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</sst>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45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FORTHNET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zoomScale="85" zoomScaleNormal="85" workbookViewId="0">
      <selection activeCell="I5" sqref="I5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FORTHNET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11858</v>
      </c>
      <c r="G3" s="20">
        <v>5</v>
      </c>
      <c r="H3" s="50">
        <f>IF(ISNUMBER(G3),ROUND(G3,2),"N/A")</f>
        <v>5</v>
      </c>
      <c r="I3" s="23">
        <v>96.67</v>
      </c>
      <c r="J3" s="50">
        <f>IF(ISNUMBER(I3),ROUND(I3,2),"N/A")</f>
        <v>96.67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FORTHNET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FORTHNET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FORTHNET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FORTHNET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ekarv</cp:lastModifiedBy>
  <dcterms:created xsi:type="dcterms:W3CDTF">2015-03-10T09:10:24Z</dcterms:created>
  <dcterms:modified xsi:type="dcterms:W3CDTF">2021-07-28T07:57:43Z</dcterms:modified>
</cp:coreProperties>
</file>