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21\Δείκτες Ποιότητας 2021 Α\"/>
    </mc:Choice>
  </mc:AlternateContent>
  <xr:revisionPtr revIDLastSave="0" documentId="13_ncr:1_{85B01A58-A829-4BA1-99A0-D81151A5E6B8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9320" yWindow="540" windowWidth="19440" windowHeight="15600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<sst xmlns="http://schemas.openxmlformats.org/spreadsheetml/2006/main" count="69" uniqueCount="53">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</sst>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47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NEWSPHONE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NEWSPHONE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11880</v>
      </c>
      <c r="G3" s="20">
        <v>5</v>
      </c>
      <c r="H3" s="50">
        <f>IF(ISNUMBER(G3),ROUND(G3,2),"N/A")</f>
        <v>5</v>
      </c>
      <c r="I3" s="23">
        <v>92.45</v>
      </c>
      <c r="J3" s="50">
        <f>IF(ISNUMBER(I3),ROUND(I3,2),"N/A")</f>
        <v>92.45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NEWSPHONE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NEWSPHONE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NEWSPHONE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NEWSPHONE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2021-07-05T10:15:46Z</dcterms:modified>
</cp:coreProperties>
</file>