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Q:\ITM\Reports\EETT\Δείκτες ποιότητας\2020B\"/>
    </mc:Choice>
  </mc:AlternateContent>
  <xr:revisionPtr revIDLastSave="0" documentId="13_ncr:1_{3179A343-42AF-4F90-9B81-555294D83B4E}" xr6:coauthVersionLast="45" xr6:coauthVersionMax="45" xr10:uidLastSave="{00000000-0000-0000-0000-000000000000}"/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1140" yWindow="135" windowWidth="19350" windowHeight="17400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<sst xmlns="http://schemas.openxmlformats.org/spreadsheetml/2006/main" count="69" uniqueCount="53">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</sst>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5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46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MEDIATEL</v>
      </c>
    </row>
    <row r="5" spans="1:3" ht="22.5" customHeight="1" x14ac:dyDescent="0.25">
      <c r="A5" s="42" t="s">
        <v>0</v>
      </c>
      <c r="B5" s="42"/>
      <c r="C5" s="8" t="s">
        <v>1</v>
      </c>
    </row>
    <row r="6" spans="1:3" ht="22.5" customHeight="1" x14ac:dyDescent="0.25">
      <c r="A6" s="42" t="s">
        <v>26</v>
      </c>
      <c r="B6" s="42"/>
      <c r="C6" s="9">
        <v>2020</v>
      </c>
    </row>
    <row r="7" spans="1:3" ht="22.5" customHeight="1" x14ac:dyDescent="0.25">
      <c r="A7" s="42" t="s">
        <v>27</v>
      </c>
      <c r="B7" s="42"/>
      <c r="C7" s="10">
        <v>44013</v>
      </c>
    </row>
    <row r="8" spans="1:3" ht="22.5" customHeight="1" x14ac:dyDescent="0.25">
      <c r="A8" s="42" t="s">
        <v>28</v>
      </c>
      <c r="B8" s="42"/>
      <c r="C8" s="10">
        <v>44196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xmlns:xlrd2="http://schemas.microsoft.com/office/spreadsheetml/2017/richdata2"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opLeftCell="A2" workbookViewId="0">
      <selection activeCell="I4" sqref="I4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MEDIATEL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11850</v>
      </c>
      <c r="G3" s="20">
        <v>14</v>
      </c>
      <c r="H3" s="50">
        <f>IF(ISNUMBER(G3),ROUND(G3,2),"N/A")</f>
        <v>14</v>
      </c>
      <c r="I3" s="23">
        <v>80.2</v>
      </c>
      <c r="J3" s="50">
        <f>IF(ISNUMBER(I3),ROUND(I3,2),"N/A")</f>
        <v>80.2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MEDIATEL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MEDIATEL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MEDIATEL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MEDIATEL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Costas Dedes</cp:lastModifiedBy>
  <dcterms:created xsi:type="dcterms:W3CDTF">2015-03-10T09:10:24Z</dcterms:created>
  <dcterms:modified xsi:type="dcterms:W3CDTF">2021-01-07T09:12:26Z</dcterms:modified>
</cp:coreProperties>
</file>