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1.1.200\Private\EETT\2020\"/>
    </mc:Choice>
  </mc:AlternateContent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05" yWindow="-105" windowWidth="20715" windowHeight="13425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<sst xmlns="http://schemas.openxmlformats.org/spreadsheetml/2006/main" count="69" uniqueCount="53">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</sst>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43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COSMOTE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2020</v>
      </c>
    </row>
    <row r="7" spans="1:3" ht="22.5" customHeight="1" x14ac:dyDescent="0.25">
      <c r="A7" s="42" t="s">
        <v>27</v>
      </c>
      <c r="B7" s="42"/>
      <c r="C7" s="10">
        <v>44013</v>
      </c>
    </row>
    <row r="8" spans="1:3" ht="22.5" customHeight="1" x14ac:dyDescent="0.25">
      <c r="A8" s="42" t="s">
        <v>28</v>
      </c>
      <c r="B8" s="42"/>
      <c r="C8" s="10">
        <v>44196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A2" sqref="A2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COSMOTE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11831</v>
      </c>
      <c r="G3" s="20">
        <v>12</v>
      </c>
      <c r="H3" s="50">
        <f>IF(ISNUMBER(G3),ROUND(G3,2),"N/A")</f>
        <v>12</v>
      </c>
      <c r="I3" s="23">
        <v>68.73</v>
      </c>
      <c r="J3" s="50">
        <f>IF(ISNUMBER(I3),ROUND(I3,2),"N/A")</f>
        <v>68.73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COSMOTE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COSMOTE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COSMOTE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COSMOTE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44LzcvMjAyMCAxMDo1OToxMSAmI3gzQzA7JiN4M0JDOz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940cbaec-014b-4836-b3eb-3eb0858b1a39" origin="userSelected"/>
</file>

<file path=customXml/itemProps1.xml><?xml version="1.0" encoding="utf-8"?>
<ds:datastoreItem xmlns:ds="http://schemas.openxmlformats.org/officeDocument/2006/customXml" ds:itemID="{B1B46A52-C7EF-4807-918C-B3688E35B35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5515F9F-770D-412E-AFC7-CD4378CAB2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gperdikis</cp:lastModifiedBy>
  <dcterms:created xsi:type="dcterms:W3CDTF">2015-03-10T09:10:24Z</dcterms:created>
  <dcterms:modified xsi:type="dcterms:W3CDTF">2021-01-13T07:18:39Z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5b2b3d92-b6c4-49ed-9c74-6e24ccd55906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CNneQIR0PNgZcPV+dxuIWpcBWau2x9b8</vt:lpwstr>
  </property>
  <property fmtid="{D5CDD505-2E9C-101B-9397-08002B2CF9AE}" pid="5" name="bjLabelHistoryID">
    <vt:lpwstr>{B1B46A52-C7EF-4807-918C-B3688E35B35B}</vt:lpwstr>
  </property>
</Properties>
</file>