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NPH files\ΑΛΛΗΛΟΓΡΑΦΙΑ\EETT\ΑΛΛΗΛΟΓΡΑΦΙΑ\ΕΡΩΤΗΜΑΤΟΛΟΓΙΑ-ΔΕΙΚΤΕΣ ΠΟΙΟΤΗΤΑΣ\ΔΕΙΚΤΕΣ ΠΟΙΟΤΗΤΑΣ\Δείκτες Ποιότητας 2020\Δείκτες Ποιότητας 2020 Β\"/>
    </mc:Choice>
  </mc:AlternateContent>
  <xr:revisionPtr revIDLastSave="0" documentId="13_ncr:1_{687A53F6-1155-4C40-950B-AA44078A9623}" xr6:coauthVersionLast="46" xr6:coauthVersionMax="4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4455" yWindow="1155" windowWidth="34065" windowHeight="1917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<sst xmlns="http://schemas.openxmlformats.org/spreadsheetml/2006/main" count="69" uniqueCount="53">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</sst>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42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CALL CENTER HELLAS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CALL CENTER HELLAS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11821</v>
      </c>
      <c r="G3" s="20">
        <v>11</v>
      </c>
      <c r="H3" s="50">
        <f>IF(ISNUMBER(G3),ROUND(G3,2),"N/A")</f>
        <v>11</v>
      </c>
      <c r="I3" s="23">
        <v>89.5</v>
      </c>
      <c r="J3" s="50">
        <f>IF(ISNUMBER(I3),ROUND(I3,2),"N/A")</f>
        <v>89.5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CALL CENTER HELLAS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CALL CENTER HELLAS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CALL CENTER HELLAS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CALL CENTER HELLAS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2021-01-12T11:05:26Z</dcterms:modified>
</cp:coreProperties>
</file>