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eett.gr\fileserver\EROTIMATOLOGIA\Αναρτήσεις Στοιχείων Αγοράς\2016A\Ανάρτηση 3 (2017-07)\"/>
    </mc:Choice>
  </mc:AlternateContent>
  <bookViews>
    <workbookView xWindow="0" yWindow="0" windowWidth="28800" windowHeight="12435"/>
  </bookViews>
  <sheets>
    <sheet name="2016Α Bundles" sheetId="1" r:id="rId1"/>
  </sheets>
  <calcPr calcId="152511"/>
  <extLst>
    <ext xmlns:x15="http://schemas.microsoft.com/office/spreadsheetml/2010/11/main" uri="{140A7094-0E35-4892-8432-C4D2E57EDEB5}">
      <x15:workbookPr chartTrackingRefBase="1"/>
    </ext>
  </extLst>
</workbook>
</file>

<file path=xl/comments1.xml><?xml version="1.0" encoding="utf-8"?>
<comments xmlns="http://schemas.openxmlformats.org/spreadsheetml/2006/main">
  <authors>
    <author>mkaratzo</author>
  </authors>
  <commentList>
    <comment ref="B9" authorId="0" shapeId="0">
      <text>
        <r>
          <rPr>
            <sz val="10"/>
            <color indexed="81"/>
            <rFont val="Tahoma"/>
            <family val="2"/>
            <charset val="161"/>
          </rPr>
          <t>Διευκρινίζεται ότι οι συνδρομές Homezone-Officezone ΔΕΝ περιλαμβάνονται στις συνδρομές σταθερής τηλεφωνίας.</t>
        </r>
      </text>
    </comment>
  </commentList>
</comments>
</file>

<file path=xl/sharedStrings.xml><?xml version="1.0" encoding="utf-8"?>
<sst xmlns="http://schemas.openxmlformats.org/spreadsheetml/2006/main" count="64" uniqueCount="57">
  <si>
    <t>Συνδυαστικές/ δεσμοποιημένες προσφορές (bundles)</t>
  </si>
  <si>
    <t>Εταιρεία</t>
  </si>
  <si>
    <t>Οι υπόχρεοι συμπλήρωσης</t>
  </si>
  <si>
    <t>Περίοδος αναφοράς (έτος και εξάμηνο)</t>
  </si>
  <si>
    <t>A</t>
  </si>
  <si>
    <t>Α.</t>
  </si>
  <si>
    <t>Οπτική Παρόχου Σταθερών Υπηρεσιών</t>
  </si>
  <si>
    <t>Αριθμός (οικιακών και μη-οικιακών) συνδρομών που αποτελούν 'Συνδυαστικές/ δεσμοποιημένες προσφορές' ή συμμετέχουν σε 'Συνδυαστικές/ δεσμοποιημένες προσφορές'</t>
  </si>
  <si>
    <t>Συνδρομές</t>
  </si>
  <si>
    <t>1.1</t>
  </si>
  <si>
    <t>2-Play</t>
  </si>
  <si>
    <t>1.2</t>
  </si>
  <si>
    <t>"Σταθερή Τηλεφωνία" και "Σταθερό Ευρυζωνικό Διαδίκτυο"</t>
  </si>
  <si>
    <t>1.3</t>
  </si>
  <si>
    <t>"Σταθερή Τηλεφωνία" και "Συνδρομητική Τηλεόραση"</t>
  </si>
  <si>
    <t>1.4</t>
  </si>
  <si>
    <t>"Σταθερό Ευρυζωνικό Διαδίκτυο" και "Συνδρομητική Τηλεόραση"</t>
  </si>
  <si>
    <t>1.5</t>
  </si>
  <si>
    <t>"Σταθερή Τηλεφωνία" και “Κινητή υπηρεσία”</t>
  </si>
  <si>
    <t>1.6</t>
  </si>
  <si>
    <t>"Σταθερό Ευρυζωνικό Διαδίκτυο" και “Κινητή υπηρεσία”</t>
  </si>
  <si>
    <t>1.7</t>
  </si>
  <si>
    <t>"Συνδρομητική Τηλεόραση" και “Κινητή υπηρεσία”</t>
  </si>
  <si>
    <t>1.8</t>
  </si>
  <si>
    <t xml:space="preserve">3-Play </t>
  </si>
  <si>
    <t>1.9</t>
  </si>
  <si>
    <t>"Σταθερή Τηλεφωνία" και "Σταθερό Ευρυζωνικό Διαδίκτυο" και "Συνδρομητική Τηλεόραση"</t>
  </si>
  <si>
    <t>1.10</t>
  </si>
  <si>
    <t>"Σταθερή Τηλεφωνία" και "Σταθερό Ευρυζωνικό Διαδίκτυο" και “Κινητή υπηρεσία”</t>
  </si>
  <si>
    <t>1.11</t>
  </si>
  <si>
    <t>"Σταθερή Τηλεφωνία" και "Συνδρομητική Τηλεόραση" και “Κινητή υπηρεσία”</t>
  </si>
  <si>
    <t>1.12</t>
  </si>
  <si>
    <t>"Σταθερό Ευρυζωνικό Διαδίκτυο" και  "Συνδρομητική Τηλεόραση" και “Κινητή υπηρεσία”</t>
  </si>
  <si>
    <t>1.13</t>
  </si>
  <si>
    <t>4-Play</t>
  </si>
  <si>
    <t>1.14</t>
  </si>
  <si>
    <t>"Σταθερή Τηλεφωνία" και "Σταθερό Ευρυζωνικό Διαδίκτυο" και "Συνδρομητική Τηλεόραση" και “Κινητή υπηρεσία”</t>
  </si>
  <si>
    <t>1.15</t>
  </si>
  <si>
    <t>Σύνολο</t>
  </si>
  <si>
    <t xml:space="preserve">Αριθμός (οικιακών και μη οικιακών) συνδρομών σε αδεσμοποίητες υπηρεσίες </t>
  </si>
  <si>
    <t>2.1</t>
  </si>
  <si>
    <t>"Σταθερή Τηλεφωνία"</t>
  </si>
  <si>
    <t>2.2</t>
  </si>
  <si>
    <t>"Σταθερό Ευρυζωνικό Διαδίκτυο"</t>
  </si>
  <si>
    <t>2.3</t>
  </si>
  <si>
    <t>"Συνδρομητική Τηλεόραση"</t>
  </si>
  <si>
    <t>2.4</t>
  </si>
  <si>
    <t>Αριθμός (οικιακών και μη οικιακών) συνδρομών και συνδέσεων ανά υπηρεσία- Σύνολο</t>
  </si>
  <si>
    <t>Συνδέσεις</t>
  </si>
  <si>
    <t>3.1</t>
  </si>
  <si>
    <t>3.2</t>
  </si>
  <si>
    <t>3.3</t>
  </si>
  <si>
    <t>Β.</t>
  </si>
  <si>
    <t>Οπτική Παρόχου Κινητών Υπηρεσιών</t>
  </si>
  <si>
    <t>Αριθμός (οικιακών και μη-οικιακών) mobile SIM καρτών</t>
  </si>
  <si>
    <t>SIM κάρτες</t>
  </si>
  <si>
    <t>Αριθμός mobile SIM καρτών που περιλαμβάνουν κινητή τηλεφωνία ή/και κινητό ευρυζωνικό διαδίκτυο και οι οποίες παρέχονται ως 'Συνδυαστική/ δεσμoποιημένη προσφορά' με τουλάχιστον μία σταθερή υπηρεσία</t>
  </si>
</sst>
</file>

<file path=xl/styles.xml><?xml version="1.0" encoding="utf-8"?>
<styleSheet xmlns="http://schemas.openxmlformats.org/spreadsheetml/2006/main" xmlns:mc="http://schemas.openxmlformats.org/markup-compatibility/2006" xmlns:x14ac="http://schemas.microsoft.com/office/spreadsheetml/2009/9/ac" mc:Ignorable="x14ac">
  <fonts count="17" x14ac:knownFonts="1">
    <font>
      <sz val="11"/>
      <color theme="1"/>
      <name val="Calibri"/>
      <family val="2"/>
      <charset val="161"/>
      <scheme val="minor"/>
    </font>
    <font>
      <sz val="10"/>
      <name val="Arial Greek"/>
      <charset val="161"/>
    </font>
    <font>
      <sz val="10"/>
      <color theme="1"/>
      <name val="Tahoma"/>
      <family val="2"/>
      <charset val="161"/>
    </font>
    <font>
      <b/>
      <sz val="16"/>
      <color theme="2" tint="-0.499984740745262"/>
      <name val="Tahoma"/>
      <family val="2"/>
      <charset val="161"/>
    </font>
    <font>
      <b/>
      <sz val="9"/>
      <color theme="2" tint="-0.499984740745262"/>
      <name val="Tahoma"/>
      <family val="2"/>
      <charset val="161"/>
    </font>
    <font>
      <b/>
      <sz val="10"/>
      <name val="Tahoma"/>
      <family val="2"/>
      <charset val="161"/>
    </font>
    <font>
      <sz val="9"/>
      <color theme="2" tint="-0.499984740745262"/>
      <name val="Tahoma"/>
      <family val="2"/>
      <charset val="161"/>
    </font>
    <font>
      <sz val="10"/>
      <name val="Tahoma"/>
      <family val="2"/>
      <charset val="161"/>
    </font>
    <font>
      <b/>
      <sz val="11"/>
      <color theme="9" tint="-0.499984740745262"/>
      <name val="Tahoma"/>
      <family val="2"/>
      <charset val="161"/>
    </font>
    <font>
      <b/>
      <sz val="10"/>
      <color theme="0"/>
      <name val="Tahoma"/>
      <family val="2"/>
      <charset val="161"/>
    </font>
    <font>
      <sz val="10"/>
      <name val="Arial"/>
      <family val="2"/>
      <charset val="161"/>
    </font>
    <font>
      <sz val="10"/>
      <color theme="2" tint="-0.499984740745262"/>
      <name val="Tahoma"/>
      <family val="2"/>
      <charset val="161"/>
    </font>
    <font>
      <b/>
      <sz val="10"/>
      <name val="Calibri"/>
      <family val="2"/>
      <charset val="161"/>
      <scheme val="minor"/>
    </font>
    <font>
      <b/>
      <sz val="10"/>
      <color theme="1"/>
      <name val="Tahoma"/>
      <family val="2"/>
      <charset val="161"/>
    </font>
    <font>
      <sz val="10"/>
      <color theme="1"/>
      <name val="Calibri"/>
      <family val="2"/>
      <charset val="161"/>
      <scheme val="minor"/>
    </font>
    <font>
      <strike/>
      <sz val="10"/>
      <color theme="1"/>
      <name val="Tahoma"/>
      <family val="2"/>
      <charset val="161"/>
    </font>
    <font>
      <sz val="10"/>
      <color indexed="81"/>
      <name val="Tahoma"/>
      <family val="2"/>
      <charset val="161"/>
    </font>
  </fonts>
  <fills count="11">
    <fill>
      <patternFill patternType="none"/>
    </fill>
    <fill>
      <patternFill patternType="gray125"/>
    </fill>
    <fill>
      <patternFill patternType="solid">
        <fgColor theme="0"/>
        <bgColor indexed="64"/>
      </patternFill>
    </fill>
    <fill>
      <patternFill patternType="solid">
        <fgColor theme="2" tint="-9.9978637043366805E-2"/>
        <bgColor indexed="64"/>
      </patternFill>
    </fill>
    <fill>
      <patternFill patternType="solid">
        <fgColor theme="9" tint="0.39997558519241921"/>
        <bgColor indexed="64"/>
      </patternFill>
    </fill>
    <fill>
      <patternFill patternType="solid">
        <fgColor theme="4" tint="-0.249977111117893"/>
        <bgColor indexed="64"/>
      </patternFill>
    </fill>
    <fill>
      <patternFill patternType="solid">
        <fgColor theme="6" tint="0.79998168889431442"/>
        <bgColor indexed="64"/>
      </patternFill>
    </fill>
    <fill>
      <patternFill patternType="solid">
        <fgColor theme="3" tint="0.59999389629810485"/>
        <bgColor indexed="64"/>
      </patternFill>
    </fill>
    <fill>
      <patternFill patternType="solid">
        <fgColor theme="0" tint="-0.14999847407452621"/>
        <bgColor indexed="64"/>
      </patternFill>
    </fill>
    <fill>
      <patternFill patternType="solid">
        <fgColor theme="4" tint="0.79998168889431442"/>
        <bgColor indexed="64"/>
      </patternFill>
    </fill>
    <fill>
      <patternFill patternType="solid">
        <fgColor theme="5" tint="0.79998168889431442"/>
        <bgColor indexed="64"/>
      </patternFill>
    </fill>
  </fills>
  <borders count="21">
    <border>
      <left/>
      <right/>
      <top/>
      <bottom/>
      <diagonal/>
    </border>
    <border>
      <left/>
      <right/>
      <top style="thin">
        <color theme="0" tint="-0.499984740745262"/>
      </top>
      <bottom style="thin">
        <color theme="0" tint="-0.499984740745262"/>
      </bottom>
      <diagonal/>
    </border>
    <border>
      <left style="medium">
        <color indexed="64"/>
      </left>
      <right style="medium">
        <color indexed="64"/>
      </right>
      <top style="medium">
        <color indexed="64"/>
      </top>
      <bottom style="medium">
        <color indexed="64"/>
      </bottom>
      <diagonal/>
    </border>
    <border>
      <left/>
      <right/>
      <top style="thin">
        <color indexed="64"/>
      </top>
      <bottom style="thin">
        <color indexed="64"/>
      </bottom>
      <diagonal/>
    </border>
    <border>
      <left style="thin">
        <color theme="0" tint="-0.14999847407452621"/>
      </left>
      <right style="thin">
        <color theme="0" tint="-0.14999847407452621"/>
      </right>
      <top style="thin">
        <color theme="0" tint="-0.14999847407452621"/>
      </top>
      <bottom/>
      <diagonal/>
    </border>
    <border>
      <left style="thin">
        <color indexed="64"/>
      </left>
      <right style="thin">
        <color indexed="64"/>
      </right>
      <top style="thin">
        <color indexed="64"/>
      </top>
      <bottom style="thin">
        <color indexed="64"/>
      </bottom>
      <diagonal/>
    </border>
    <border>
      <left style="thin">
        <color indexed="64"/>
      </left>
      <right style="thin">
        <color theme="0" tint="-0.14999847407452621"/>
      </right>
      <top/>
      <bottom/>
      <diagonal/>
    </border>
    <border>
      <left style="thin">
        <color indexed="64"/>
      </left>
      <right style="thin">
        <color indexed="64"/>
      </right>
      <top style="thin">
        <color indexed="64"/>
      </top>
      <bottom/>
      <diagonal/>
    </border>
    <border>
      <left/>
      <right/>
      <top style="thin">
        <color theme="0" tint="-0.14999847407452621"/>
      </top>
      <bottom/>
      <diagonal/>
    </border>
    <border>
      <left/>
      <right/>
      <top/>
      <bottom style="thin">
        <color theme="0" tint="-0.14999847407452621"/>
      </bottom>
      <diagonal/>
    </border>
    <border>
      <left/>
      <right style="thin">
        <color theme="0" tint="-0.14999847407452621"/>
      </right>
      <top style="thin">
        <color theme="0" tint="-0.14999847407452621"/>
      </top>
      <bottom/>
      <diagonal/>
    </border>
    <border>
      <left style="thin">
        <color indexed="64"/>
      </left>
      <right/>
      <top/>
      <bottom style="thin">
        <color theme="0" tint="-0.14999847407452621"/>
      </bottom>
      <diagonal/>
    </border>
    <border>
      <left style="thin">
        <color theme="0" tint="-0.14999847407452621"/>
      </left>
      <right style="thin">
        <color theme="0" tint="-0.14999847407452621"/>
      </right>
      <top/>
      <bottom/>
      <diagonal/>
    </border>
    <border>
      <left style="thin">
        <color indexed="64"/>
      </left>
      <right/>
      <top/>
      <bottom/>
      <diagonal/>
    </border>
    <border>
      <left style="thin">
        <color theme="0"/>
      </left>
      <right style="thin">
        <color theme="0"/>
      </right>
      <top style="thin">
        <color theme="0"/>
      </top>
      <bottom style="thin">
        <color theme="0"/>
      </bottom>
      <diagonal/>
    </border>
    <border>
      <left/>
      <right style="medium">
        <color indexed="64"/>
      </right>
      <top style="medium">
        <color indexed="64"/>
      </top>
      <bottom style="medium">
        <color indexed="64"/>
      </bottom>
      <diagonal/>
    </border>
    <border>
      <left style="thin">
        <color theme="0" tint="-0.14999847407452621"/>
      </left>
      <right/>
      <top style="thin">
        <color theme="0" tint="-0.14999847407452621"/>
      </top>
      <bottom/>
      <diagonal/>
    </border>
    <border>
      <left style="thin">
        <color indexed="64"/>
      </left>
      <right/>
      <top style="thin">
        <color indexed="64"/>
      </top>
      <bottom style="thin">
        <color indexed="64"/>
      </bottom>
      <diagonal/>
    </border>
    <border>
      <left style="thin">
        <color theme="0" tint="-0.14999847407452621"/>
      </left>
      <right/>
      <top/>
      <bottom/>
      <diagonal/>
    </border>
    <border>
      <left style="thin">
        <color theme="0"/>
      </left>
      <right/>
      <top style="thin">
        <color theme="0"/>
      </top>
      <bottom style="thin">
        <color theme="0"/>
      </bottom>
      <diagonal/>
    </border>
    <border>
      <left/>
      <right/>
      <top style="thin">
        <color theme="0"/>
      </top>
      <bottom style="thin">
        <color theme="0"/>
      </bottom>
      <diagonal/>
    </border>
  </borders>
  <cellStyleXfs count="3">
    <xf numFmtId="0" fontId="0" fillId="0" borderId="0"/>
    <xf numFmtId="0" fontId="1" fillId="0" borderId="0"/>
    <xf numFmtId="0" fontId="10" fillId="0" borderId="0"/>
  </cellStyleXfs>
  <cellXfs count="50">
    <xf numFmtId="0" fontId="0" fillId="0" borderId="0" xfId="0"/>
    <xf numFmtId="0" fontId="2" fillId="0" borderId="0" xfId="1" applyFont="1" applyAlignment="1">
      <alignment horizontal="right" vertical="center" wrapText="1"/>
    </xf>
    <xf numFmtId="0" fontId="2" fillId="0" borderId="0" xfId="1" applyFont="1" applyAlignment="1">
      <alignment vertical="top" wrapText="1"/>
    </xf>
    <xf numFmtId="0" fontId="3" fillId="0" borderId="0" xfId="1" applyFont="1" applyAlignment="1">
      <alignment horizontal="left" vertical="center"/>
    </xf>
    <xf numFmtId="0" fontId="2" fillId="0" borderId="1" xfId="1" applyFont="1" applyBorder="1" applyAlignment="1" applyProtection="1">
      <alignment vertical="top" wrapText="1"/>
      <protection locked="0"/>
    </xf>
    <xf numFmtId="0" fontId="2" fillId="0" borderId="1" xfId="1" applyFont="1" applyBorder="1" applyAlignment="1">
      <alignment vertical="top" wrapText="1"/>
    </xf>
    <xf numFmtId="0" fontId="5" fillId="2" borderId="2" xfId="1" applyFont="1" applyFill="1" applyBorder="1" applyAlignment="1" applyProtection="1">
      <alignment horizontal="left" vertical="center"/>
      <protection locked="0"/>
    </xf>
    <xf numFmtId="0" fontId="2" fillId="0" borderId="3" xfId="1" applyFont="1" applyBorder="1" applyAlignment="1">
      <alignment vertical="top" wrapText="1"/>
    </xf>
    <xf numFmtId="0" fontId="6" fillId="0" borderId="0" xfId="1" applyFont="1" applyAlignment="1">
      <alignment horizontal="left" vertical="center"/>
    </xf>
    <xf numFmtId="0" fontId="2" fillId="3" borderId="4" xfId="1" applyFont="1" applyFill="1" applyBorder="1" applyAlignment="1">
      <alignment vertical="top" wrapText="1"/>
    </xf>
    <xf numFmtId="0" fontId="8" fillId="4" borderId="5" xfId="1" applyFont="1" applyFill="1" applyBorder="1" applyAlignment="1">
      <alignment horizontal="right" vertical="center"/>
    </xf>
    <xf numFmtId="0" fontId="8" fillId="4" borderId="5" xfId="1" applyFont="1" applyFill="1" applyBorder="1" applyAlignment="1">
      <alignment vertical="center" wrapText="1"/>
    </xf>
    <xf numFmtId="0" fontId="2" fillId="3" borderId="6" xfId="1" applyFont="1" applyFill="1" applyBorder="1" applyAlignment="1">
      <alignment horizontal="right" vertical="center" wrapText="1"/>
    </xf>
    <xf numFmtId="0" fontId="2" fillId="3" borderId="0" xfId="1" applyFont="1" applyFill="1" applyBorder="1" applyAlignment="1">
      <alignment vertical="top" wrapText="1"/>
    </xf>
    <xf numFmtId="0" fontId="9" fillId="5" borderId="7" xfId="1" applyFont="1" applyFill="1" applyBorder="1" applyAlignment="1">
      <alignment horizontal="right" vertical="center" wrapText="1"/>
    </xf>
    <xf numFmtId="0" fontId="9" fillId="5" borderId="5" xfId="1" applyFont="1" applyFill="1" applyBorder="1" applyAlignment="1">
      <alignment vertical="center" wrapText="1"/>
    </xf>
    <xf numFmtId="49" fontId="7" fillId="6" borderId="5" xfId="2" applyNumberFormat="1" applyFont="1" applyFill="1" applyBorder="1" applyAlignment="1" applyProtection="1">
      <alignment horizontal="center" vertical="center" wrapText="1"/>
    </xf>
    <xf numFmtId="0" fontId="2" fillId="3" borderId="8" xfId="1" applyFont="1" applyFill="1" applyBorder="1" applyAlignment="1">
      <alignment vertical="top" wrapText="1"/>
    </xf>
    <xf numFmtId="0" fontId="11" fillId="3" borderId="5" xfId="1" applyFont="1" applyFill="1" applyBorder="1" applyAlignment="1">
      <alignment horizontal="right" vertical="center" wrapText="1"/>
    </xf>
    <xf numFmtId="0" fontId="12" fillId="7" borderId="5" xfId="1" applyFont="1" applyFill="1" applyBorder="1" applyAlignment="1">
      <alignment horizontal="left" vertical="center" wrapText="1"/>
    </xf>
    <xf numFmtId="3" fontId="13" fillId="8" borderId="5" xfId="1" applyNumberFormat="1" applyFont="1" applyFill="1" applyBorder="1" applyAlignment="1">
      <alignment vertical="center" wrapText="1"/>
    </xf>
    <xf numFmtId="0" fontId="14" fillId="9" borderId="5" xfId="1" applyFont="1" applyFill="1" applyBorder="1" applyAlignment="1">
      <alignment horizontal="left" vertical="center" wrapText="1"/>
    </xf>
    <xf numFmtId="3" fontId="2" fillId="0" borderId="5" xfId="1" applyNumberFormat="1" applyFont="1" applyBorder="1" applyAlignment="1" applyProtection="1">
      <alignment vertical="center"/>
      <protection locked="0"/>
    </xf>
    <xf numFmtId="0" fontId="15" fillId="3" borderId="9" xfId="1" applyFont="1" applyFill="1" applyBorder="1" applyAlignment="1">
      <alignment vertical="top" wrapText="1"/>
    </xf>
    <xf numFmtId="0" fontId="15" fillId="3" borderId="8" xfId="1" applyFont="1" applyFill="1" applyBorder="1" applyAlignment="1">
      <alignment vertical="top" wrapText="1"/>
    </xf>
    <xf numFmtId="0" fontId="15" fillId="3" borderId="10" xfId="1" applyFont="1" applyFill="1" applyBorder="1" applyAlignment="1">
      <alignment vertical="top" wrapText="1"/>
    </xf>
    <xf numFmtId="0" fontId="15" fillId="3" borderId="4" xfId="1" applyFont="1" applyFill="1" applyBorder="1" applyAlignment="1">
      <alignment vertical="top" wrapText="1"/>
    </xf>
    <xf numFmtId="0" fontId="15" fillId="3" borderId="11" xfId="1" applyFont="1" applyFill="1" applyBorder="1" applyAlignment="1">
      <alignment vertical="top" wrapText="1"/>
    </xf>
    <xf numFmtId="0" fontId="5" fillId="10" borderId="5" xfId="1" applyFont="1" applyFill="1" applyBorder="1" applyAlignment="1">
      <alignment horizontal="right" vertical="center" wrapText="1"/>
    </xf>
    <xf numFmtId="3" fontId="5" fillId="10" borderId="5" xfId="1" applyNumberFormat="1" applyFont="1" applyFill="1" applyBorder="1" applyAlignment="1">
      <alignment horizontal="right" vertical="center" wrapText="1"/>
    </xf>
    <xf numFmtId="0" fontId="2" fillId="3" borderId="12" xfId="1" applyFont="1" applyFill="1" applyBorder="1" applyAlignment="1">
      <alignment vertical="top" wrapText="1"/>
    </xf>
    <xf numFmtId="0" fontId="9" fillId="5" borderId="5" xfId="1" applyFont="1" applyFill="1" applyBorder="1" applyAlignment="1">
      <alignment horizontal="right" vertical="center" wrapText="1"/>
    </xf>
    <xf numFmtId="0" fontId="14" fillId="9" borderId="5" xfId="1" applyFont="1" applyFill="1" applyBorder="1" applyAlignment="1">
      <alignment horizontal="center" vertical="center" wrapText="1"/>
    </xf>
    <xf numFmtId="0" fontId="2" fillId="3" borderId="11" xfId="1" applyFont="1" applyFill="1" applyBorder="1" applyAlignment="1">
      <alignment vertical="top" wrapText="1"/>
    </xf>
    <xf numFmtId="0" fontId="11" fillId="3" borderId="13" xfId="1" applyFont="1" applyFill="1" applyBorder="1" applyAlignment="1">
      <alignment horizontal="right" vertical="center" wrapText="1"/>
    </xf>
    <xf numFmtId="0" fontId="11" fillId="3" borderId="0" xfId="1" applyFont="1" applyFill="1" applyBorder="1" applyAlignment="1">
      <alignment horizontal="right" vertical="center" wrapText="1"/>
    </xf>
    <xf numFmtId="0" fontId="5" fillId="0" borderId="1" xfId="1" applyFont="1" applyBorder="1" applyAlignment="1" applyProtection="1">
      <alignment horizontal="left" vertical="center"/>
      <protection locked="0"/>
    </xf>
    <xf numFmtId="0" fontId="5" fillId="2" borderId="15" xfId="1" applyFont="1" applyFill="1" applyBorder="1" applyAlignment="1" applyProtection="1">
      <alignment horizontal="right" vertical="center"/>
      <protection locked="0"/>
    </xf>
    <xf numFmtId="0" fontId="2" fillId="3" borderId="12" xfId="1" applyFont="1" applyFill="1" applyBorder="1" applyAlignment="1">
      <alignment horizontal="right" vertical="center" wrapText="1"/>
    </xf>
    <xf numFmtId="0" fontId="2" fillId="0" borderId="14" xfId="1" applyFont="1" applyBorder="1" applyAlignment="1">
      <alignment horizontal="right" vertical="center" wrapText="1"/>
    </xf>
    <xf numFmtId="0" fontId="2" fillId="0" borderId="14" xfId="1" applyFont="1" applyBorder="1" applyAlignment="1">
      <alignment vertical="top" wrapText="1"/>
    </xf>
    <xf numFmtId="0" fontId="4" fillId="0" borderId="14" xfId="1" applyFont="1" applyBorder="1" applyAlignment="1">
      <alignment horizontal="right" vertical="center"/>
    </xf>
    <xf numFmtId="0" fontId="2" fillId="3" borderId="16" xfId="1" applyFont="1" applyFill="1" applyBorder="1" applyAlignment="1">
      <alignment vertical="top" wrapText="1"/>
    </xf>
    <xf numFmtId="0" fontId="8" fillId="4" borderId="17" xfId="1" applyFont="1" applyFill="1" applyBorder="1" applyAlignment="1">
      <alignment vertical="center" wrapText="1"/>
    </xf>
    <xf numFmtId="0" fontId="15" fillId="3" borderId="16" xfId="1" applyFont="1" applyFill="1" applyBorder="1" applyAlignment="1">
      <alignment vertical="top" wrapText="1"/>
    </xf>
    <xf numFmtId="0" fontId="2" fillId="3" borderId="18" xfId="1" applyFont="1" applyFill="1" applyBorder="1" applyAlignment="1">
      <alignment vertical="top" wrapText="1"/>
    </xf>
    <xf numFmtId="0" fontId="2" fillId="3" borderId="12" xfId="1" applyFont="1" applyFill="1" applyBorder="1" applyAlignment="1">
      <alignment vertical="center" wrapText="1"/>
    </xf>
    <xf numFmtId="0" fontId="2" fillId="3" borderId="18" xfId="1" applyFont="1" applyFill="1" applyBorder="1" applyAlignment="1">
      <alignment vertical="center" wrapText="1"/>
    </xf>
    <xf numFmtId="0" fontId="2" fillId="0" borderId="19" xfId="1" applyFont="1" applyBorder="1" applyAlignment="1">
      <alignment vertical="top" wrapText="1"/>
    </xf>
    <xf numFmtId="0" fontId="2" fillId="0" borderId="20" xfId="1" applyFont="1" applyBorder="1" applyAlignment="1">
      <alignment vertical="top" wrapText="1"/>
    </xf>
  </cellXfs>
  <cellStyles count="3">
    <cellStyle name="% 2" xfId="2"/>
    <cellStyle name="Normal 2" xfId="1"/>
    <cellStyle name="Κανονικό"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1</xdr:col>
      <xdr:colOff>528320</xdr:colOff>
      <xdr:row>0</xdr:row>
      <xdr:rowOff>127000</xdr:rowOff>
    </xdr:from>
    <xdr:to>
      <xdr:col>1</xdr:col>
      <xdr:colOff>1899920</xdr:colOff>
      <xdr:row>1</xdr:row>
      <xdr:rowOff>73660</xdr:rowOff>
    </xdr:to>
    <xdr:pic>
      <xdr:nvPicPr>
        <xdr:cNvPr id="2" name="Picture 1" descr="Header-for-excells"/>
        <xdr:cNvPicPr>
          <a:picLocks noChangeAspect="1" noChangeArrowheads="1"/>
        </xdr:cNvPicPr>
      </xdr:nvPicPr>
      <xdr:blipFill>
        <a:blip xmlns:r="http://schemas.openxmlformats.org/officeDocument/2006/relationships" r:embed="rId1" cstate="print"/>
        <a:srcRect l="3645" r="4167" b="19698"/>
        <a:stretch>
          <a:fillRect/>
        </a:stretch>
      </xdr:blipFill>
      <xdr:spPr bwMode="auto">
        <a:xfrm>
          <a:off x="871220" y="127000"/>
          <a:ext cx="1371600" cy="289560"/>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Θέμα του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C91"/>
  <sheetViews>
    <sheetView tabSelected="1" zoomScale="75" zoomScaleNormal="75" zoomScaleSheetLayoutView="75" workbookViewId="0">
      <selection activeCell="F7" sqref="F7"/>
    </sheetView>
  </sheetViews>
  <sheetFormatPr defaultColWidth="11.28515625" defaultRowHeight="12.75" x14ac:dyDescent="0.25"/>
  <cols>
    <col min="1" max="1" width="5.140625" style="1" customWidth="1"/>
    <col min="2" max="2" width="80.140625" style="2" customWidth="1"/>
    <col min="3" max="3" width="24" style="2" customWidth="1"/>
    <col min="4" max="4" width="30.28515625" style="2" customWidth="1"/>
    <col min="5" max="5" width="25.7109375" style="2" customWidth="1"/>
    <col min="6" max="6" width="79.140625" style="2" customWidth="1"/>
    <col min="7" max="256" width="11.28515625" style="2"/>
    <col min="257" max="257" width="5.140625" style="2" customWidth="1"/>
    <col min="258" max="258" width="80.140625" style="2" customWidth="1"/>
    <col min="259" max="259" width="24" style="2" customWidth="1"/>
    <col min="260" max="260" width="30.28515625" style="2" customWidth="1"/>
    <col min="261" max="261" width="25.7109375" style="2" customWidth="1"/>
    <col min="262" max="262" width="79.140625" style="2" customWidth="1"/>
    <col min="263" max="512" width="11.28515625" style="2"/>
    <col min="513" max="513" width="5.140625" style="2" customWidth="1"/>
    <col min="514" max="514" width="80.140625" style="2" customWidth="1"/>
    <col min="515" max="515" width="24" style="2" customWidth="1"/>
    <col min="516" max="516" width="30.28515625" style="2" customWidth="1"/>
    <col min="517" max="517" width="25.7109375" style="2" customWidth="1"/>
    <col min="518" max="518" width="79.140625" style="2" customWidth="1"/>
    <col min="519" max="768" width="11.28515625" style="2"/>
    <col min="769" max="769" width="5.140625" style="2" customWidth="1"/>
    <col min="770" max="770" width="80.140625" style="2" customWidth="1"/>
    <col min="771" max="771" width="24" style="2" customWidth="1"/>
    <col min="772" max="772" width="30.28515625" style="2" customWidth="1"/>
    <col min="773" max="773" width="25.7109375" style="2" customWidth="1"/>
    <col min="774" max="774" width="79.140625" style="2" customWidth="1"/>
    <col min="775" max="1024" width="11.28515625" style="2"/>
    <col min="1025" max="1025" width="5.140625" style="2" customWidth="1"/>
    <col min="1026" max="1026" width="80.140625" style="2" customWidth="1"/>
    <col min="1027" max="1027" width="24" style="2" customWidth="1"/>
    <col min="1028" max="1028" width="30.28515625" style="2" customWidth="1"/>
    <col min="1029" max="1029" width="25.7109375" style="2" customWidth="1"/>
    <col min="1030" max="1030" width="79.140625" style="2" customWidth="1"/>
    <col min="1031" max="1280" width="11.28515625" style="2"/>
    <col min="1281" max="1281" width="5.140625" style="2" customWidth="1"/>
    <col min="1282" max="1282" width="80.140625" style="2" customWidth="1"/>
    <col min="1283" max="1283" width="24" style="2" customWidth="1"/>
    <col min="1284" max="1284" width="30.28515625" style="2" customWidth="1"/>
    <col min="1285" max="1285" width="25.7109375" style="2" customWidth="1"/>
    <col min="1286" max="1286" width="79.140625" style="2" customWidth="1"/>
    <col min="1287" max="1536" width="11.28515625" style="2"/>
    <col min="1537" max="1537" width="5.140625" style="2" customWidth="1"/>
    <col min="1538" max="1538" width="80.140625" style="2" customWidth="1"/>
    <col min="1539" max="1539" width="24" style="2" customWidth="1"/>
    <col min="1540" max="1540" width="30.28515625" style="2" customWidth="1"/>
    <col min="1541" max="1541" width="25.7109375" style="2" customWidth="1"/>
    <col min="1542" max="1542" width="79.140625" style="2" customWidth="1"/>
    <col min="1543" max="1792" width="11.28515625" style="2"/>
    <col min="1793" max="1793" width="5.140625" style="2" customWidth="1"/>
    <col min="1794" max="1794" width="80.140625" style="2" customWidth="1"/>
    <col min="1795" max="1795" width="24" style="2" customWidth="1"/>
    <col min="1796" max="1796" width="30.28515625" style="2" customWidth="1"/>
    <col min="1797" max="1797" width="25.7109375" style="2" customWidth="1"/>
    <col min="1798" max="1798" width="79.140625" style="2" customWidth="1"/>
    <col min="1799" max="2048" width="11.28515625" style="2"/>
    <col min="2049" max="2049" width="5.140625" style="2" customWidth="1"/>
    <col min="2050" max="2050" width="80.140625" style="2" customWidth="1"/>
    <col min="2051" max="2051" width="24" style="2" customWidth="1"/>
    <col min="2052" max="2052" width="30.28515625" style="2" customWidth="1"/>
    <col min="2053" max="2053" width="25.7109375" style="2" customWidth="1"/>
    <col min="2054" max="2054" width="79.140625" style="2" customWidth="1"/>
    <col min="2055" max="2304" width="11.28515625" style="2"/>
    <col min="2305" max="2305" width="5.140625" style="2" customWidth="1"/>
    <col min="2306" max="2306" width="80.140625" style="2" customWidth="1"/>
    <col min="2307" max="2307" width="24" style="2" customWidth="1"/>
    <col min="2308" max="2308" width="30.28515625" style="2" customWidth="1"/>
    <col min="2309" max="2309" width="25.7109375" style="2" customWidth="1"/>
    <col min="2310" max="2310" width="79.140625" style="2" customWidth="1"/>
    <col min="2311" max="2560" width="11.28515625" style="2"/>
    <col min="2561" max="2561" width="5.140625" style="2" customWidth="1"/>
    <col min="2562" max="2562" width="80.140625" style="2" customWidth="1"/>
    <col min="2563" max="2563" width="24" style="2" customWidth="1"/>
    <col min="2564" max="2564" width="30.28515625" style="2" customWidth="1"/>
    <col min="2565" max="2565" width="25.7109375" style="2" customWidth="1"/>
    <col min="2566" max="2566" width="79.140625" style="2" customWidth="1"/>
    <col min="2567" max="2816" width="11.28515625" style="2"/>
    <col min="2817" max="2817" width="5.140625" style="2" customWidth="1"/>
    <col min="2818" max="2818" width="80.140625" style="2" customWidth="1"/>
    <col min="2819" max="2819" width="24" style="2" customWidth="1"/>
    <col min="2820" max="2820" width="30.28515625" style="2" customWidth="1"/>
    <col min="2821" max="2821" width="25.7109375" style="2" customWidth="1"/>
    <col min="2822" max="2822" width="79.140625" style="2" customWidth="1"/>
    <col min="2823" max="3072" width="11.28515625" style="2"/>
    <col min="3073" max="3073" width="5.140625" style="2" customWidth="1"/>
    <col min="3074" max="3074" width="80.140625" style="2" customWidth="1"/>
    <col min="3075" max="3075" width="24" style="2" customWidth="1"/>
    <col min="3076" max="3076" width="30.28515625" style="2" customWidth="1"/>
    <col min="3077" max="3077" width="25.7109375" style="2" customWidth="1"/>
    <col min="3078" max="3078" width="79.140625" style="2" customWidth="1"/>
    <col min="3079" max="3328" width="11.28515625" style="2"/>
    <col min="3329" max="3329" width="5.140625" style="2" customWidth="1"/>
    <col min="3330" max="3330" width="80.140625" style="2" customWidth="1"/>
    <col min="3331" max="3331" width="24" style="2" customWidth="1"/>
    <col min="3332" max="3332" width="30.28515625" style="2" customWidth="1"/>
    <col min="3333" max="3333" width="25.7109375" style="2" customWidth="1"/>
    <col min="3334" max="3334" width="79.140625" style="2" customWidth="1"/>
    <col min="3335" max="3584" width="11.28515625" style="2"/>
    <col min="3585" max="3585" width="5.140625" style="2" customWidth="1"/>
    <col min="3586" max="3586" width="80.140625" style="2" customWidth="1"/>
    <col min="3587" max="3587" width="24" style="2" customWidth="1"/>
    <col min="3588" max="3588" width="30.28515625" style="2" customWidth="1"/>
    <col min="3589" max="3589" width="25.7109375" style="2" customWidth="1"/>
    <col min="3590" max="3590" width="79.140625" style="2" customWidth="1"/>
    <col min="3591" max="3840" width="11.28515625" style="2"/>
    <col min="3841" max="3841" width="5.140625" style="2" customWidth="1"/>
    <col min="3842" max="3842" width="80.140625" style="2" customWidth="1"/>
    <col min="3843" max="3843" width="24" style="2" customWidth="1"/>
    <col min="3844" max="3844" width="30.28515625" style="2" customWidth="1"/>
    <col min="3845" max="3845" width="25.7109375" style="2" customWidth="1"/>
    <col min="3846" max="3846" width="79.140625" style="2" customWidth="1"/>
    <col min="3847" max="4096" width="11.28515625" style="2"/>
    <col min="4097" max="4097" width="5.140625" style="2" customWidth="1"/>
    <col min="4098" max="4098" width="80.140625" style="2" customWidth="1"/>
    <col min="4099" max="4099" width="24" style="2" customWidth="1"/>
    <col min="4100" max="4100" width="30.28515625" style="2" customWidth="1"/>
    <col min="4101" max="4101" width="25.7109375" style="2" customWidth="1"/>
    <col min="4102" max="4102" width="79.140625" style="2" customWidth="1"/>
    <col min="4103" max="4352" width="11.28515625" style="2"/>
    <col min="4353" max="4353" width="5.140625" style="2" customWidth="1"/>
    <col min="4354" max="4354" width="80.140625" style="2" customWidth="1"/>
    <col min="4355" max="4355" width="24" style="2" customWidth="1"/>
    <col min="4356" max="4356" width="30.28515625" style="2" customWidth="1"/>
    <col min="4357" max="4357" width="25.7109375" style="2" customWidth="1"/>
    <col min="4358" max="4358" width="79.140625" style="2" customWidth="1"/>
    <col min="4359" max="4608" width="11.28515625" style="2"/>
    <col min="4609" max="4609" width="5.140625" style="2" customWidth="1"/>
    <col min="4610" max="4610" width="80.140625" style="2" customWidth="1"/>
    <col min="4611" max="4611" width="24" style="2" customWidth="1"/>
    <col min="4612" max="4612" width="30.28515625" style="2" customWidth="1"/>
    <col min="4613" max="4613" width="25.7109375" style="2" customWidth="1"/>
    <col min="4614" max="4614" width="79.140625" style="2" customWidth="1"/>
    <col min="4615" max="4864" width="11.28515625" style="2"/>
    <col min="4865" max="4865" width="5.140625" style="2" customWidth="1"/>
    <col min="4866" max="4866" width="80.140625" style="2" customWidth="1"/>
    <col min="4867" max="4867" width="24" style="2" customWidth="1"/>
    <col min="4868" max="4868" width="30.28515625" style="2" customWidth="1"/>
    <col min="4869" max="4869" width="25.7109375" style="2" customWidth="1"/>
    <col min="4870" max="4870" width="79.140625" style="2" customWidth="1"/>
    <col min="4871" max="5120" width="11.28515625" style="2"/>
    <col min="5121" max="5121" width="5.140625" style="2" customWidth="1"/>
    <col min="5122" max="5122" width="80.140625" style="2" customWidth="1"/>
    <col min="5123" max="5123" width="24" style="2" customWidth="1"/>
    <col min="5124" max="5124" width="30.28515625" style="2" customWidth="1"/>
    <col min="5125" max="5125" width="25.7109375" style="2" customWidth="1"/>
    <col min="5126" max="5126" width="79.140625" style="2" customWidth="1"/>
    <col min="5127" max="5376" width="11.28515625" style="2"/>
    <col min="5377" max="5377" width="5.140625" style="2" customWidth="1"/>
    <col min="5378" max="5378" width="80.140625" style="2" customWidth="1"/>
    <col min="5379" max="5379" width="24" style="2" customWidth="1"/>
    <col min="5380" max="5380" width="30.28515625" style="2" customWidth="1"/>
    <col min="5381" max="5381" width="25.7109375" style="2" customWidth="1"/>
    <col min="5382" max="5382" width="79.140625" style="2" customWidth="1"/>
    <col min="5383" max="5632" width="11.28515625" style="2"/>
    <col min="5633" max="5633" width="5.140625" style="2" customWidth="1"/>
    <col min="5634" max="5634" width="80.140625" style="2" customWidth="1"/>
    <col min="5635" max="5635" width="24" style="2" customWidth="1"/>
    <col min="5636" max="5636" width="30.28515625" style="2" customWidth="1"/>
    <col min="5637" max="5637" width="25.7109375" style="2" customWidth="1"/>
    <col min="5638" max="5638" width="79.140625" style="2" customWidth="1"/>
    <col min="5639" max="5888" width="11.28515625" style="2"/>
    <col min="5889" max="5889" width="5.140625" style="2" customWidth="1"/>
    <col min="5890" max="5890" width="80.140625" style="2" customWidth="1"/>
    <col min="5891" max="5891" width="24" style="2" customWidth="1"/>
    <col min="5892" max="5892" width="30.28515625" style="2" customWidth="1"/>
    <col min="5893" max="5893" width="25.7109375" style="2" customWidth="1"/>
    <col min="5894" max="5894" width="79.140625" style="2" customWidth="1"/>
    <col min="5895" max="6144" width="11.28515625" style="2"/>
    <col min="6145" max="6145" width="5.140625" style="2" customWidth="1"/>
    <col min="6146" max="6146" width="80.140625" style="2" customWidth="1"/>
    <col min="6147" max="6147" width="24" style="2" customWidth="1"/>
    <col min="6148" max="6148" width="30.28515625" style="2" customWidth="1"/>
    <col min="6149" max="6149" width="25.7109375" style="2" customWidth="1"/>
    <col min="6150" max="6150" width="79.140625" style="2" customWidth="1"/>
    <col min="6151" max="6400" width="11.28515625" style="2"/>
    <col min="6401" max="6401" width="5.140625" style="2" customWidth="1"/>
    <col min="6402" max="6402" width="80.140625" style="2" customWidth="1"/>
    <col min="6403" max="6403" width="24" style="2" customWidth="1"/>
    <col min="6404" max="6404" width="30.28515625" style="2" customWidth="1"/>
    <col min="6405" max="6405" width="25.7109375" style="2" customWidth="1"/>
    <col min="6406" max="6406" width="79.140625" style="2" customWidth="1"/>
    <col min="6407" max="6656" width="11.28515625" style="2"/>
    <col min="6657" max="6657" width="5.140625" style="2" customWidth="1"/>
    <col min="6658" max="6658" width="80.140625" style="2" customWidth="1"/>
    <col min="6659" max="6659" width="24" style="2" customWidth="1"/>
    <col min="6660" max="6660" width="30.28515625" style="2" customWidth="1"/>
    <col min="6661" max="6661" width="25.7109375" style="2" customWidth="1"/>
    <col min="6662" max="6662" width="79.140625" style="2" customWidth="1"/>
    <col min="6663" max="6912" width="11.28515625" style="2"/>
    <col min="6913" max="6913" width="5.140625" style="2" customWidth="1"/>
    <col min="6914" max="6914" width="80.140625" style="2" customWidth="1"/>
    <col min="6915" max="6915" width="24" style="2" customWidth="1"/>
    <col min="6916" max="6916" width="30.28515625" style="2" customWidth="1"/>
    <col min="6917" max="6917" width="25.7109375" style="2" customWidth="1"/>
    <col min="6918" max="6918" width="79.140625" style="2" customWidth="1"/>
    <col min="6919" max="7168" width="11.28515625" style="2"/>
    <col min="7169" max="7169" width="5.140625" style="2" customWidth="1"/>
    <col min="7170" max="7170" width="80.140625" style="2" customWidth="1"/>
    <col min="7171" max="7171" width="24" style="2" customWidth="1"/>
    <col min="7172" max="7172" width="30.28515625" style="2" customWidth="1"/>
    <col min="7173" max="7173" width="25.7109375" style="2" customWidth="1"/>
    <col min="7174" max="7174" width="79.140625" style="2" customWidth="1"/>
    <col min="7175" max="7424" width="11.28515625" style="2"/>
    <col min="7425" max="7425" width="5.140625" style="2" customWidth="1"/>
    <col min="7426" max="7426" width="80.140625" style="2" customWidth="1"/>
    <col min="7427" max="7427" width="24" style="2" customWidth="1"/>
    <col min="7428" max="7428" width="30.28515625" style="2" customWidth="1"/>
    <col min="7429" max="7429" width="25.7109375" style="2" customWidth="1"/>
    <col min="7430" max="7430" width="79.140625" style="2" customWidth="1"/>
    <col min="7431" max="7680" width="11.28515625" style="2"/>
    <col min="7681" max="7681" width="5.140625" style="2" customWidth="1"/>
    <col min="7682" max="7682" width="80.140625" style="2" customWidth="1"/>
    <col min="7683" max="7683" width="24" style="2" customWidth="1"/>
    <col min="7684" max="7684" width="30.28515625" style="2" customWidth="1"/>
    <col min="7685" max="7685" width="25.7109375" style="2" customWidth="1"/>
    <col min="7686" max="7686" width="79.140625" style="2" customWidth="1"/>
    <col min="7687" max="7936" width="11.28515625" style="2"/>
    <col min="7937" max="7937" width="5.140625" style="2" customWidth="1"/>
    <col min="7938" max="7938" width="80.140625" style="2" customWidth="1"/>
    <col min="7939" max="7939" width="24" style="2" customWidth="1"/>
    <col min="7940" max="7940" width="30.28515625" style="2" customWidth="1"/>
    <col min="7941" max="7941" width="25.7109375" style="2" customWidth="1"/>
    <col min="7942" max="7942" width="79.140625" style="2" customWidth="1"/>
    <col min="7943" max="8192" width="11.28515625" style="2"/>
    <col min="8193" max="8193" width="5.140625" style="2" customWidth="1"/>
    <col min="8194" max="8194" width="80.140625" style="2" customWidth="1"/>
    <col min="8195" max="8195" width="24" style="2" customWidth="1"/>
    <col min="8196" max="8196" width="30.28515625" style="2" customWidth="1"/>
    <col min="8197" max="8197" width="25.7109375" style="2" customWidth="1"/>
    <col min="8198" max="8198" width="79.140625" style="2" customWidth="1"/>
    <col min="8199" max="8448" width="11.28515625" style="2"/>
    <col min="8449" max="8449" width="5.140625" style="2" customWidth="1"/>
    <col min="8450" max="8450" width="80.140625" style="2" customWidth="1"/>
    <col min="8451" max="8451" width="24" style="2" customWidth="1"/>
    <col min="8452" max="8452" width="30.28515625" style="2" customWidth="1"/>
    <col min="8453" max="8453" width="25.7109375" style="2" customWidth="1"/>
    <col min="8454" max="8454" width="79.140625" style="2" customWidth="1"/>
    <col min="8455" max="8704" width="11.28515625" style="2"/>
    <col min="8705" max="8705" width="5.140625" style="2" customWidth="1"/>
    <col min="8706" max="8706" width="80.140625" style="2" customWidth="1"/>
    <col min="8707" max="8707" width="24" style="2" customWidth="1"/>
    <col min="8708" max="8708" width="30.28515625" style="2" customWidth="1"/>
    <col min="8709" max="8709" width="25.7109375" style="2" customWidth="1"/>
    <col min="8710" max="8710" width="79.140625" style="2" customWidth="1"/>
    <col min="8711" max="8960" width="11.28515625" style="2"/>
    <col min="8961" max="8961" width="5.140625" style="2" customWidth="1"/>
    <col min="8962" max="8962" width="80.140625" style="2" customWidth="1"/>
    <col min="8963" max="8963" width="24" style="2" customWidth="1"/>
    <col min="8964" max="8964" width="30.28515625" style="2" customWidth="1"/>
    <col min="8965" max="8965" width="25.7109375" style="2" customWidth="1"/>
    <col min="8966" max="8966" width="79.140625" style="2" customWidth="1"/>
    <col min="8967" max="9216" width="11.28515625" style="2"/>
    <col min="9217" max="9217" width="5.140625" style="2" customWidth="1"/>
    <col min="9218" max="9218" width="80.140625" style="2" customWidth="1"/>
    <col min="9219" max="9219" width="24" style="2" customWidth="1"/>
    <col min="9220" max="9220" width="30.28515625" style="2" customWidth="1"/>
    <col min="9221" max="9221" width="25.7109375" style="2" customWidth="1"/>
    <col min="9222" max="9222" width="79.140625" style="2" customWidth="1"/>
    <col min="9223" max="9472" width="11.28515625" style="2"/>
    <col min="9473" max="9473" width="5.140625" style="2" customWidth="1"/>
    <col min="9474" max="9474" width="80.140625" style="2" customWidth="1"/>
    <col min="9475" max="9475" width="24" style="2" customWidth="1"/>
    <col min="9476" max="9476" width="30.28515625" style="2" customWidth="1"/>
    <col min="9477" max="9477" width="25.7109375" style="2" customWidth="1"/>
    <col min="9478" max="9478" width="79.140625" style="2" customWidth="1"/>
    <col min="9479" max="9728" width="11.28515625" style="2"/>
    <col min="9729" max="9729" width="5.140625" style="2" customWidth="1"/>
    <col min="9730" max="9730" width="80.140625" style="2" customWidth="1"/>
    <col min="9731" max="9731" width="24" style="2" customWidth="1"/>
    <col min="9732" max="9732" width="30.28515625" style="2" customWidth="1"/>
    <col min="9733" max="9733" width="25.7109375" style="2" customWidth="1"/>
    <col min="9734" max="9734" width="79.140625" style="2" customWidth="1"/>
    <col min="9735" max="9984" width="11.28515625" style="2"/>
    <col min="9985" max="9985" width="5.140625" style="2" customWidth="1"/>
    <col min="9986" max="9986" width="80.140625" style="2" customWidth="1"/>
    <col min="9987" max="9987" width="24" style="2" customWidth="1"/>
    <col min="9988" max="9988" width="30.28515625" style="2" customWidth="1"/>
    <col min="9989" max="9989" width="25.7109375" style="2" customWidth="1"/>
    <col min="9990" max="9990" width="79.140625" style="2" customWidth="1"/>
    <col min="9991" max="10240" width="11.28515625" style="2"/>
    <col min="10241" max="10241" width="5.140625" style="2" customWidth="1"/>
    <col min="10242" max="10242" width="80.140625" style="2" customWidth="1"/>
    <col min="10243" max="10243" width="24" style="2" customWidth="1"/>
    <col min="10244" max="10244" width="30.28515625" style="2" customWidth="1"/>
    <col min="10245" max="10245" width="25.7109375" style="2" customWidth="1"/>
    <col min="10246" max="10246" width="79.140625" style="2" customWidth="1"/>
    <col min="10247" max="10496" width="11.28515625" style="2"/>
    <col min="10497" max="10497" width="5.140625" style="2" customWidth="1"/>
    <col min="10498" max="10498" width="80.140625" style="2" customWidth="1"/>
    <col min="10499" max="10499" width="24" style="2" customWidth="1"/>
    <col min="10500" max="10500" width="30.28515625" style="2" customWidth="1"/>
    <col min="10501" max="10501" width="25.7109375" style="2" customWidth="1"/>
    <col min="10502" max="10502" width="79.140625" style="2" customWidth="1"/>
    <col min="10503" max="10752" width="11.28515625" style="2"/>
    <col min="10753" max="10753" width="5.140625" style="2" customWidth="1"/>
    <col min="10754" max="10754" width="80.140625" style="2" customWidth="1"/>
    <col min="10755" max="10755" width="24" style="2" customWidth="1"/>
    <col min="10756" max="10756" width="30.28515625" style="2" customWidth="1"/>
    <col min="10757" max="10757" width="25.7109375" style="2" customWidth="1"/>
    <col min="10758" max="10758" width="79.140625" style="2" customWidth="1"/>
    <col min="10759" max="11008" width="11.28515625" style="2"/>
    <col min="11009" max="11009" width="5.140625" style="2" customWidth="1"/>
    <col min="11010" max="11010" width="80.140625" style="2" customWidth="1"/>
    <col min="11011" max="11011" width="24" style="2" customWidth="1"/>
    <col min="11012" max="11012" width="30.28515625" style="2" customWidth="1"/>
    <col min="11013" max="11013" width="25.7109375" style="2" customWidth="1"/>
    <col min="11014" max="11014" width="79.140625" style="2" customWidth="1"/>
    <col min="11015" max="11264" width="11.28515625" style="2"/>
    <col min="11265" max="11265" width="5.140625" style="2" customWidth="1"/>
    <col min="11266" max="11266" width="80.140625" style="2" customWidth="1"/>
    <col min="11267" max="11267" width="24" style="2" customWidth="1"/>
    <col min="11268" max="11268" width="30.28515625" style="2" customWidth="1"/>
    <col min="11269" max="11269" width="25.7109375" style="2" customWidth="1"/>
    <col min="11270" max="11270" width="79.140625" style="2" customWidth="1"/>
    <col min="11271" max="11520" width="11.28515625" style="2"/>
    <col min="11521" max="11521" width="5.140625" style="2" customWidth="1"/>
    <col min="11522" max="11522" width="80.140625" style="2" customWidth="1"/>
    <col min="11523" max="11523" width="24" style="2" customWidth="1"/>
    <col min="11524" max="11524" width="30.28515625" style="2" customWidth="1"/>
    <col min="11525" max="11525" width="25.7109375" style="2" customWidth="1"/>
    <col min="11526" max="11526" width="79.140625" style="2" customWidth="1"/>
    <col min="11527" max="11776" width="11.28515625" style="2"/>
    <col min="11777" max="11777" width="5.140625" style="2" customWidth="1"/>
    <col min="11778" max="11778" width="80.140625" style="2" customWidth="1"/>
    <col min="11779" max="11779" width="24" style="2" customWidth="1"/>
    <col min="11780" max="11780" width="30.28515625" style="2" customWidth="1"/>
    <col min="11781" max="11781" width="25.7109375" style="2" customWidth="1"/>
    <col min="11782" max="11782" width="79.140625" style="2" customWidth="1"/>
    <col min="11783" max="12032" width="11.28515625" style="2"/>
    <col min="12033" max="12033" width="5.140625" style="2" customWidth="1"/>
    <col min="12034" max="12034" width="80.140625" style="2" customWidth="1"/>
    <col min="12035" max="12035" width="24" style="2" customWidth="1"/>
    <col min="12036" max="12036" width="30.28515625" style="2" customWidth="1"/>
    <col min="12037" max="12037" width="25.7109375" style="2" customWidth="1"/>
    <col min="12038" max="12038" width="79.140625" style="2" customWidth="1"/>
    <col min="12039" max="12288" width="11.28515625" style="2"/>
    <col min="12289" max="12289" width="5.140625" style="2" customWidth="1"/>
    <col min="12290" max="12290" width="80.140625" style="2" customWidth="1"/>
    <col min="12291" max="12291" width="24" style="2" customWidth="1"/>
    <col min="12292" max="12292" width="30.28515625" style="2" customWidth="1"/>
    <col min="12293" max="12293" width="25.7109375" style="2" customWidth="1"/>
    <col min="12294" max="12294" width="79.140625" style="2" customWidth="1"/>
    <col min="12295" max="12544" width="11.28515625" style="2"/>
    <col min="12545" max="12545" width="5.140625" style="2" customWidth="1"/>
    <col min="12546" max="12546" width="80.140625" style="2" customWidth="1"/>
    <col min="12547" max="12547" width="24" style="2" customWidth="1"/>
    <col min="12548" max="12548" width="30.28515625" style="2" customWidth="1"/>
    <col min="12549" max="12549" width="25.7109375" style="2" customWidth="1"/>
    <col min="12550" max="12550" width="79.140625" style="2" customWidth="1"/>
    <col min="12551" max="12800" width="11.28515625" style="2"/>
    <col min="12801" max="12801" width="5.140625" style="2" customWidth="1"/>
    <col min="12802" max="12802" width="80.140625" style="2" customWidth="1"/>
    <col min="12803" max="12803" width="24" style="2" customWidth="1"/>
    <col min="12804" max="12804" width="30.28515625" style="2" customWidth="1"/>
    <col min="12805" max="12805" width="25.7109375" style="2" customWidth="1"/>
    <col min="12806" max="12806" width="79.140625" style="2" customWidth="1"/>
    <col min="12807" max="13056" width="11.28515625" style="2"/>
    <col min="13057" max="13057" width="5.140625" style="2" customWidth="1"/>
    <col min="13058" max="13058" width="80.140625" style="2" customWidth="1"/>
    <col min="13059" max="13059" width="24" style="2" customWidth="1"/>
    <col min="13060" max="13060" width="30.28515625" style="2" customWidth="1"/>
    <col min="13061" max="13061" width="25.7109375" style="2" customWidth="1"/>
    <col min="13062" max="13062" width="79.140625" style="2" customWidth="1"/>
    <col min="13063" max="13312" width="11.28515625" style="2"/>
    <col min="13313" max="13313" width="5.140625" style="2" customWidth="1"/>
    <col min="13314" max="13314" width="80.140625" style="2" customWidth="1"/>
    <col min="13315" max="13315" width="24" style="2" customWidth="1"/>
    <col min="13316" max="13316" width="30.28515625" style="2" customWidth="1"/>
    <col min="13317" max="13317" width="25.7109375" style="2" customWidth="1"/>
    <col min="13318" max="13318" width="79.140625" style="2" customWidth="1"/>
    <col min="13319" max="13568" width="11.28515625" style="2"/>
    <col min="13569" max="13569" width="5.140625" style="2" customWidth="1"/>
    <col min="13570" max="13570" width="80.140625" style="2" customWidth="1"/>
    <col min="13571" max="13571" width="24" style="2" customWidth="1"/>
    <col min="13572" max="13572" width="30.28515625" style="2" customWidth="1"/>
    <col min="13573" max="13573" width="25.7109375" style="2" customWidth="1"/>
    <col min="13574" max="13574" width="79.140625" style="2" customWidth="1"/>
    <col min="13575" max="13824" width="11.28515625" style="2"/>
    <col min="13825" max="13825" width="5.140625" style="2" customWidth="1"/>
    <col min="13826" max="13826" width="80.140625" style="2" customWidth="1"/>
    <col min="13827" max="13827" width="24" style="2" customWidth="1"/>
    <col min="13828" max="13828" width="30.28515625" style="2" customWidth="1"/>
    <col min="13829" max="13829" width="25.7109375" style="2" customWidth="1"/>
    <col min="13830" max="13830" width="79.140625" style="2" customWidth="1"/>
    <col min="13831" max="14080" width="11.28515625" style="2"/>
    <col min="14081" max="14081" width="5.140625" style="2" customWidth="1"/>
    <col min="14082" max="14082" width="80.140625" style="2" customWidth="1"/>
    <col min="14083" max="14083" width="24" style="2" customWidth="1"/>
    <col min="14084" max="14084" width="30.28515625" style="2" customWidth="1"/>
    <col min="14085" max="14085" width="25.7109375" style="2" customWidth="1"/>
    <col min="14086" max="14086" width="79.140625" style="2" customWidth="1"/>
    <col min="14087" max="14336" width="11.28515625" style="2"/>
    <col min="14337" max="14337" width="5.140625" style="2" customWidth="1"/>
    <col min="14338" max="14338" width="80.140625" style="2" customWidth="1"/>
    <col min="14339" max="14339" width="24" style="2" customWidth="1"/>
    <col min="14340" max="14340" width="30.28515625" style="2" customWidth="1"/>
    <col min="14341" max="14341" width="25.7109375" style="2" customWidth="1"/>
    <col min="14342" max="14342" width="79.140625" style="2" customWidth="1"/>
    <col min="14343" max="14592" width="11.28515625" style="2"/>
    <col min="14593" max="14593" width="5.140625" style="2" customWidth="1"/>
    <col min="14594" max="14594" width="80.140625" style="2" customWidth="1"/>
    <col min="14595" max="14595" width="24" style="2" customWidth="1"/>
    <col min="14596" max="14596" width="30.28515625" style="2" customWidth="1"/>
    <col min="14597" max="14597" width="25.7109375" style="2" customWidth="1"/>
    <col min="14598" max="14598" width="79.140625" style="2" customWidth="1"/>
    <col min="14599" max="14848" width="11.28515625" style="2"/>
    <col min="14849" max="14849" width="5.140625" style="2" customWidth="1"/>
    <col min="14850" max="14850" width="80.140625" style="2" customWidth="1"/>
    <col min="14851" max="14851" width="24" style="2" customWidth="1"/>
    <col min="14852" max="14852" width="30.28515625" style="2" customWidth="1"/>
    <col min="14853" max="14853" width="25.7109375" style="2" customWidth="1"/>
    <col min="14854" max="14854" width="79.140625" style="2" customWidth="1"/>
    <col min="14855" max="15104" width="11.28515625" style="2"/>
    <col min="15105" max="15105" width="5.140625" style="2" customWidth="1"/>
    <col min="15106" max="15106" width="80.140625" style="2" customWidth="1"/>
    <col min="15107" max="15107" width="24" style="2" customWidth="1"/>
    <col min="15108" max="15108" width="30.28515625" style="2" customWidth="1"/>
    <col min="15109" max="15109" width="25.7109375" style="2" customWidth="1"/>
    <col min="15110" max="15110" width="79.140625" style="2" customWidth="1"/>
    <col min="15111" max="15360" width="11.28515625" style="2"/>
    <col min="15361" max="15361" width="5.140625" style="2" customWidth="1"/>
    <col min="15362" max="15362" width="80.140625" style="2" customWidth="1"/>
    <col min="15363" max="15363" width="24" style="2" customWidth="1"/>
    <col min="15364" max="15364" width="30.28515625" style="2" customWidth="1"/>
    <col min="15365" max="15365" width="25.7109375" style="2" customWidth="1"/>
    <col min="15366" max="15366" width="79.140625" style="2" customWidth="1"/>
    <col min="15367" max="15616" width="11.28515625" style="2"/>
    <col min="15617" max="15617" width="5.140625" style="2" customWidth="1"/>
    <col min="15618" max="15618" width="80.140625" style="2" customWidth="1"/>
    <col min="15619" max="15619" width="24" style="2" customWidth="1"/>
    <col min="15620" max="15620" width="30.28515625" style="2" customWidth="1"/>
    <col min="15621" max="15621" width="25.7109375" style="2" customWidth="1"/>
    <col min="15622" max="15622" width="79.140625" style="2" customWidth="1"/>
    <col min="15623" max="15872" width="11.28515625" style="2"/>
    <col min="15873" max="15873" width="5.140625" style="2" customWidth="1"/>
    <col min="15874" max="15874" width="80.140625" style="2" customWidth="1"/>
    <col min="15875" max="15875" width="24" style="2" customWidth="1"/>
    <col min="15876" max="15876" width="30.28515625" style="2" customWidth="1"/>
    <col min="15877" max="15877" width="25.7109375" style="2" customWidth="1"/>
    <col min="15878" max="15878" width="79.140625" style="2" customWidth="1"/>
    <col min="15879" max="16128" width="11.28515625" style="2"/>
    <col min="16129" max="16129" width="5.140625" style="2" customWidth="1"/>
    <col min="16130" max="16130" width="80.140625" style="2" customWidth="1"/>
    <col min="16131" max="16131" width="24" style="2" customWidth="1"/>
    <col min="16132" max="16132" width="30.28515625" style="2" customWidth="1"/>
    <col min="16133" max="16133" width="25.7109375" style="2" customWidth="1"/>
    <col min="16134" max="16134" width="79.140625" style="2" customWidth="1"/>
    <col min="16135" max="16384" width="11.28515625" style="2"/>
  </cols>
  <sheetData>
    <row r="1" spans="1:29" ht="27" customHeight="1" x14ac:dyDescent="0.25">
      <c r="A1" s="39"/>
      <c r="B1" s="40"/>
      <c r="C1" s="3" t="s">
        <v>0</v>
      </c>
      <c r="F1" s="48"/>
      <c r="G1" s="40"/>
      <c r="H1" s="40"/>
      <c r="I1" s="40"/>
      <c r="J1" s="40"/>
      <c r="K1" s="40"/>
      <c r="L1" s="40"/>
      <c r="M1" s="40"/>
      <c r="N1" s="40"/>
      <c r="O1" s="40"/>
      <c r="P1" s="40"/>
      <c r="Q1" s="40"/>
      <c r="R1" s="40"/>
      <c r="S1" s="40"/>
      <c r="T1" s="40"/>
      <c r="U1" s="40"/>
      <c r="V1" s="40"/>
      <c r="W1" s="40"/>
      <c r="X1" s="40"/>
      <c r="Y1" s="40"/>
      <c r="Z1" s="40"/>
      <c r="AA1" s="40"/>
      <c r="AB1" s="40"/>
      <c r="AC1" s="40"/>
    </row>
    <row r="2" spans="1:29" ht="9.9499999999999993" customHeight="1" x14ac:dyDescent="0.25">
      <c r="A2" s="39"/>
      <c r="B2" s="40"/>
      <c r="F2" s="48"/>
      <c r="G2" s="40"/>
      <c r="H2" s="40"/>
      <c r="I2" s="40"/>
      <c r="J2" s="40"/>
      <c r="K2" s="40"/>
      <c r="L2" s="40"/>
      <c r="M2" s="40"/>
      <c r="N2" s="40"/>
      <c r="O2" s="40"/>
      <c r="P2" s="40"/>
      <c r="Q2" s="40"/>
      <c r="R2" s="40"/>
      <c r="S2" s="40"/>
      <c r="T2" s="40"/>
      <c r="U2" s="40"/>
      <c r="V2" s="40"/>
      <c r="W2" s="40"/>
      <c r="X2" s="40"/>
      <c r="Y2" s="40"/>
      <c r="Z2" s="40"/>
      <c r="AA2" s="40"/>
      <c r="AB2" s="40"/>
      <c r="AC2" s="40"/>
    </row>
    <row r="3" spans="1:29" ht="18" customHeight="1" thickBot="1" x14ac:dyDescent="0.3">
      <c r="A3" s="39"/>
      <c r="B3" s="41" t="s">
        <v>1</v>
      </c>
      <c r="C3" s="36" t="s">
        <v>2</v>
      </c>
      <c r="D3" s="4"/>
      <c r="E3" s="5"/>
      <c r="F3" s="48"/>
      <c r="G3" s="40"/>
      <c r="H3" s="40"/>
      <c r="I3" s="40"/>
      <c r="J3" s="40"/>
      <c r="K3" s="40"/>
      <c r="L3" s="40"/>
      <c r="M3" s="40"/>
      <c r="N3" s="40"/>
      <c r="O3" s="40"/>
      <c r="P3" s="40"/>
      <c r="Q3" s="40"/>
      <c r="R3" s="40"/>
      <c r="S3" s="40"/>
      <c r="T3" s="40"/>
      <c r="U3" s="40"/>
      <c r="V3" s="40"/>
      <c r="W3" s="40"/>
      <c r="X3" s="40"/>
      <c r="Y3" s="40"/>
      <c r="Z3" s="40"/>
      <c r="AA3" s="40"/>
      <c r="AB3" s="40"/>
      <c r="AC3" s="40"/>
    </row>
    <row r="4" spans="1:29" ht="18" customHeight="1" thickBot="1" x14ac:dyDescent="0.3">
      <c r="A4" s="39"/>
      <c r="B4" s="41" t="s">
        <v>3</v>
      </c>
      <c r="C4" s="37">
        <v>2016</v>
      </c>
      <c r="D4" s="6" t="s">
        <v>4</v>
      </c>
      <c r="E4" s="7"/>
      <c r="F4" s="48"/>
      <c r="G4" s="40"/>
      <c r="H4" s="40"/>
      <c r="I4" s="40"/>
      <c r="J4" s="40"/>
      <c r="K4" s="40"/>
      <c r="L4" s="40"/>
      <c r="M4" s="40"/>
      <c r="N4" s="40"/>
      <c r="O4" s="40"/>
      <c r="P4" s="40"/>
      <c r="Q4" s="40"/>
      <c r="R4" s="40"/>
      <c r="S4" s="40"/>
      <c r="T4" s="40"/>
      <c r="U4" s="40"/>
      <c r="V4" s="40"/>
      <c r="W4" s="40"/>
      <c r="X4" s="40"/>
      <c r="Y4" s="40"/>
      <c r="Z4" s="40"/>
      <c r="AA4" s="40"/>
      <c r="AB4" s="40"/>
      <c r="AC4" s="40"/>
    </row>
    <row r="5" spans="1:29" ht="12" customHeight="1" x14ac:dyDescent="0.25">
      <c r="A5" s="39"/>
      <c r="B5" s="40"/>
      <c r="C5" s="8"/>
      <c r="F5" s="48"/>
      <c r="G5" s="40"/>
      <c r="H5" s="40"/>
      <c r="I5" s="40"/>
      <c r="J5" s="40"/>
      <c r="K5" s="40"/>
      <c r="L5" s="40"/>
      <c r="M5" s="40"/>
      <c r="N5" s="40"/>
      <c r="O5" s="40"/>
      <c r="P5" s="40"/>
      <c r="Q5" s="40"/>
      <c r="R5" s="40"/>
      <c r="S5" s="40"/>
      <c r="T5" s="40"/>
      <c r="U5" s="40"/>
      <c r="V5" s="40"/>
      <c r="W5" s="40"/>
      <c r="X5" s="40"/>
      <c r="Y5" s="40"/>
      <c r="Z5" s="40"/>
      <c r="AA5" s="40"/>
      <c r="AB5" s="40"/>
      <c r="AC5" s="40"/>
    </row>
    <row r="6" spans="1:29" ht="9.9499999999999993" customHeight="1" x14ac:dyDescent="0.25">
      <c r="A6" s="38"/>
      <c r="B6" s="30"/>
      <c r="C6" s="9"/>
      <c r="D6" s="9"/>
      <c r="E6" s="42"/>
      <c r="F6" s="48"/>
      <c r="G6" s="40"/>
      <c r="H6" s="40"/>
      <c r="I6" s="40"/>
      <c r="J6" s="40"/>
      <c r="K6" s="40"/>
      <c r="L6" s="40"/>
      <c r="M6" s="40"/>
      <c r="N6" s="40"/>
      <c r="O6" s="40"/>
      <c r="P6" s="40"/>
      <c r="Q6" s="40"/>
      <c r="R6" s="40"/>
      <c r="S6" s="40"/>
      <c r="T6" s="40"/>
      <c r="U6" s="40"/>
      <c r="V6" s="40"/>
      <c r="W6" s="40"/>
      <c r="X6" s="40"/>
      <c r="Y6" s="40"/>
      <c r="Z6" s="40"/>
      <c r="AA6" s="40"/>
      <c r="AB6" s="40"/>
      <c r="AC6" s="40"/>
    </row>
    <row r="7" spans="1:29" ht="30" customHeight="1" x14ac:dyDescent="0.25">
      <c r="A7" s="10" t="s">
        <v>5</v>
      </c>
      <c r="B7" s="11" t="s">
        <v>6</v>
      </c>
      <c r="C7" s="11"/>
      <c r="D7" s="11"/>
      <c r="E7" s="43"/>
      <c r="F7" s="48"/>
      <c r="G7" s="40"/>
      <c r="H7" s="40"/>
      <c r="I7" s="40"/>
      <c r="J7" s="40"/>
      <c r="K7" s="40"/>
      <c r="L7" s="40"/>
      <c r="M7" s="40"/>
      <c r="N7" s="40"/>
      <c r="O7" s="40"/>
      <c r="P7" s="40"/>
      <c r="Q7" s="40"/>
      <c r="R7" s="40"/>
      <c r="S7" s="40"/>
      <c r="T7" s="40"/>
      <c r="U7" s="40"/>
      <c r="V7" s="40"/>
      <c r="W7" s="40"/>
      <c r="X7" s="40"/>
      <c r="Y7" s="40"/>
      <c r="Z7" s="40"/>
      <c r="AA7" s="40"/>
      <c r="AB7" s="40"/>
      <c r="AC7" s="40"/>
    </row>
    <row r="8" spans="1:29" ht="17.45" customHeight="1" x14ac:dyDescent="0.25">
      <c r="A8" s="12"/>
      <c r="B8" s="13"/>
      <c r="C8" s="13"/>
      <c r="D8" s="13"/>
      <c r="E8" s="13"/>
      <c r="F8" s="48"/>
      <c r="G8" s="40"/>
      <c r="H8" s="40"/>
      <c r="I8" s="40"/>
      <c r="J8" s="40"/>
      <c r="K8" s="40"/>
      <c r="L8" s="40"/>
      <c r="M8" s="40"/>
      <c r="N8" s="40"/>
      <c r="O8" s="40"/>
      <c r="P8" s="40"/>
      <c r="Q8" s="40"/>
      <c r="R8" s="40"/>
      <c r="S8" s="40"/>
      <c r="T8" s="40"/>
      <c r="U8" s="40"/>
      <c r="V8" s="40"/>
      <c r="W8" s="40"/>
      <c r="X8" s="40"/>
      <c r="Y8" s="40"/>
      <c r="Z8" s="40"/>
      <c r="AA8" s="40"/>
      <c r="AB8" s="40"/>
      <c r="AC8" s="40"/>
    </row>
    <row r="9" spans="1:29" ht="38.25" x14ac:dyDescent="0.25">
      <c r="A9" s="14">
        <v>1</v>
      </c>
      <c r="B9" s="15" t="s">
        <v>7</v>
      </c>
      <c r="C9" s="16" t="s">
        <v>8</v>
      </c>
      <c r="D9" s="17"/>
      <c r="E9" s="17"/>
      <c r="F9" s="48"/>
      <c r="G9" s="40"/>
      <c r="H9" s="40"/>
      <c r="I9" s="40"/>
      <c r="J9" s="40"/>
      <c r="K9" s="40"/>
      <c r="L9" s="40"/>
      <c r="M9" s="40"/>
      <c r="N9" s="40"/>
      <c r="O9" s="40"/>
      <c r="P9" s="40"/>
      <c r="Q9" s="40"/>
      <c r="R9" s="40"/>
      <c r="S9" s="40"/>
      <c r="T9" s="40"/>
      <c r="U9" s="40"/>
      <c r="V9" s="40"/>
      <c r="W9" s="40"/>
      <c r="X9" s="40"/>
      <c r="Y9" s="40"/>
      <c r="Z9" s="40"/>
      <c r="AA9" s="40"/>
      <c r="AB9" s="40"/>
      <c r="AC9" s="40"/>
    </row>
    <row r="10" spans="1:29" ht="19.899999999999999" customHeight="1" x14ac:dyDescent="0.25">
      <c r="A10" s="18" t="s">
        <v>9</v>
      </c>
      <c r="B10" s="19" t="s">
        <v>10</v>
      </c>
      <c r="C10" s="20">
        <v>2113383</v>
      </c>
      <c r="D10" s="13"/>
      <c r="E10" s="13"/>
      <c r="F10" s="48"/>
      <c r="G10" s="40"/>
      <c r="H10" s="40"/>
      <c r="I10" s="40"/>
      <c r="J10" s="40"/>
      <c r="K10" s="40"/>
      <c r="L10" s="40"/>
      <c r="M10" s="40"/>
      <c r="N10" s="40"/>
      <c r="O10" s="40"/>
      <c r="P10" s="40"/>
      <c r="Q10" s="40"/>
      <c r="R10" s="40"/>
      <c r="S10" s="40"/>
      <c r="T10" s="40"/>
      <c r="U10" s="40"/>
      <c r="V10" s="40"/>
      <c r="W10" s="40"/>
      <c r="X10" s="40"/>
      <c r="Y10" s="40"/>
      <c r="Z10" s="40"/>
      <c r="AA10" s="40"/>
      <c r="AB10" s="40"/>
      <c r="AC10" s="40"/>
    </row>
    <row r="11" spans="1:29" ht="21" customHeight="1" x14ac:dyDescent="0.25">
      <c r="A11" s="18" t="s">
        <v>11</v>
      </c>
      <c r="B11" s="21" t="s">
        <v>12</v>
      </c>
      <c r="C11" s="22">
        <v>2031505</v>
      </c>
      <c r="D11" s="23"/>
      <c r="E11" s="13"/>
      <c r="F11" s="48"/>
      <c r="G11" s="40"/>
      <c r="H11" s="40"/>
      <c r="I11" s="40"/>
      <c r="J11" s="40"/>
      <c r="K11" s="40"/>
      <c r="L11" s="40"/>
      <c r="M11" s="40"/>
      <c r="N11" s="40"/>
      <c r="O11" s="40"/>
      <c r="P11" s="40"/>
      <c r="Q11" s="40"/>
      <c r="R11" s="40"/>
      <c r="S11" s="40"/>
      <c r="T11" s="40"/>
      <c r="U11" s="40"/>
      <c r="V11" s="40"/>
      <c r="W11" s="40"/>
      <c r="X11" s="40"/>
      <c r="Y11" s="40"/>
      <c r="Z11" s="40"/>
      <c r="AA11" s="40"/>
      <c r="AB11" s="40"/>
      <c r="AC11" s="40"/>
    </row>
    <row r="12" spans="1:29" ht="21" customHeight="1" x14ac:dyDescent="0.25">
      <c r="A12" s="18" t="s">
        <v>13</v>
      </c>
      <c r="B12" s="21" t="s">
        <v>14</v>
      </c>
      <c r="C12" s="22">
        <v>30835</v>
      </c>
      <c r="D12" s="23"/>
      <c r="E12" s="13"/>
      <c r="F12" s="48"/>
      <c r="G12" s="40"/>
      <c r="H12" s="40"/>
      <c r="I12" s="40"/>
      <c r="J12" s="40"/>
      <c r="K12" s="40"/>
      <c r="L12" s="40"/>
      <c r="M12" s="40"/>
      <c r="N12" s="40"/>
      <c r="O12" s="40"/>
      <c r="P12" s="40"/>
      <c r="Q12" s="40"/>
      <c r="R12" s="40"/>
      <c r="S12" s="40"/>
      <c r="T12" s="40"/>
      <c r="U12" s="40"/>
      <c r="V12" s="40"/>
      <c r="W12" s="40"/>
      <c r="X12" s="40"/>
      <c r="Y12" s="40"/>
      <c r="Z12" s="40"/>
      <c r="AA12" s="40"/>
      <c r="AB12" s="40"/>
      <c r="AC12" s="40"/>
    </row>
    <row r="13" spans="1:29" ht="21" customHeight="1" x14ac:dyDescent="0.25">
      <c r="A13" s="18" t="s">
        <v>15</v>
      </c>
      <c r="B13" s="21" t="s">
        <v>16</v>
      </c>
      <c r="C13" s="22">
        <v>0</v>
      </c>
      <c r="D13" s="23"/>
      <c r="E13" s="13"/>
      <c r="F13" s="48"/>
      <c r="G13" s="40"/>
      <c r="H13" s="40"/>
      <c r="I13" s="40"/>
      <c r="J13" s="40"/>
      <c r="K13" s="40"/>
      <c r="L13" s="40"/>
      <c r="M13" s="40"/>
      <c r="N13" s="40"/>
      <c r="O13" s="40"/>
      <c r="P13" s="40"/>
      <c r="Q13" s="40"/>
      <c r="R13" s="40"/>
      <c r="S13" s="40"/>
      <c r="T13" s="40"/>
      <c r="U13" s="40"/>
      <c r="V13" s="40"/>
      <c r="W13" s="40"/>
      <c r="X13" s="40"/>
      <c r="Y13" s="40"/>
      <c r="Z13" s="40"/>
      <c r="AA13" s="40"/>
      <c r="AB13" s="40"/>
      <c r="AC13" s="40"/>
    </row>
    <row r="14" spans="1:29" ht="21" customHeight="1" x14ac:dyDescent="0.25">
      <c r="A14" s="18" t="s">
        <v>17</v>
      </c>
      <c r="B14" s="21" t="s">
        <v>18</v>
      </c>
      <c r="C14" s="22">
        <v>51043</v>
      </c>
      <c r="D14" s="24"/>
      <c r="E14" s="13"/>
      <c r="F14" s="48"/>
      <c r="G14" s="40"/>
      <c r="H14" s="40"/>
      <c r="I14" s="40"/>
      <c r="J14" s="40"/>
      <c r="K14" s="40"/>
      <c r="L14" s="40"/>
      <c r="M14" s="40"/>
      <c r="N14" s="40"/>
      <c r="O14" s="40"/>
      <c r="P14" s="40"/>
      <c r="Q14" s="40"/>
      <c r="R14" s="40"/>
      <c r="S14" s="40"/>
      <c r="T14" s="40"/>
      <c r="U14" s="40"/>
      <c r="V14" s="40"/>
      <c r="W14" s="40"/>
      <c r="X14" s="40"/>
      <c r="Y14" s="40"/>
      <c r="Z14" s="40"/>
      <c r="AA14" s="40"/>
      <c r="AB14" s="40"/>
      <c r="AC14" s="40"/>
    </row>
    <row r="15" spans="1:29" ht="21" customHeight="1" x14ac:dyDescent="0.25">
      <c r="A15" s="18" t="s">
        <v>19</v>
      </c>
      <c r="B15" s="21" t="s">
        <v>20</v>
      </c>
      <c r="C15" s="22">
        <v>0</v>
      </c>
      <c r="D15" s="25"/>
      <c r="E15" s="13"/>
      <c r="F15" s="48"/>
      <c r="G15" s="40"/>
      <c r="H15" s="40"/>
      <c r="I15" s="40"/>
      <c r="J15" s="40"/>
      <c r="K15" s="40"/>
      <c r="L15" s="40"/>
      <c r="M15" s="40"/>
      <c r="N15" s="40"/>
      <c r="O15" s="40"/>
      <c r="P15" s="40"/>
      <c r="Q15" s="40"/>
      <c r="R15" s="40"/>
      <c r="S15" s="40"/>
      <c r="T15" s="40"/>
      <c r="U15" s="40"/>
      <c r="V15" s="40"/>
      <c r="W15" s="40"/>
      <c r="X15" s="40"/>
      <c r="Y15" s="40"/>
      <c r="Z15" s="40"/>
      <c r="AA15" s="40"/>
      <c r="AB15" s="40"/>
      <c r="AC15" s="40"/>
    </row>
    <row r="16" spans="1:29" ht="21" customHeight="1" x14ac:dyDescent="0.25">
      <c r="A16" s="18" t="s">
        <v>21</v>
      </c>
      <c r="B16" s="21" t="s">
        <v>22</v>
      </c>
      <c r="C16" s="22">
        <v>0</v>
      </c>
      <c r="D16" s="25"/>
      <c r="E16" s="13"/>
      <c r="F16" s="48"/>
      <c r="G16" s="40"/>
      <c r="H16" s="40"/>
      <c r="I16" s="40"/>
      <c r="J16" s="40"/>
      <c r="K16" s="40"/>
      <c r="L16" s="40"/>
      <c r="M16" s="40"/>
      <c r="N16" s="40"/>
      <c r="O16" s="40"/>
      <c r="P16" s="40"/>
      <c r="Q16" s="40"/>
      <c r="R16" s="40"/>
      <c r="S16" s="40"/>
      <c r="T16" s="40"/>
      <c r="U16" s="40"/>
      <c r="V16" s="40"/>
      <c r="W16" s="40"/>
      <c r="X16" s="40"/>
      <c r="Y16" s="40"/>
      <c r="Z16" s="40"/>
      <c r="AA16" s="40"/>
      <c r="AB16" s="40"/>
      <c r="AC16" s="40"/>
    </row>
    <row r="17" spans="1:29" ht="19.899999999999999" customHeight="1" x14ac:dyDescent="0.25">
      <c r="A17" s="18" t="s">
        <v>23</v>
      </c>
      <c r="B17" s="19" t="s">
        <v>24</v>
      </c>
      <c r="C17" s="20">
        <v>1222848</v>
      </c>
      <c r="D17" s="26"/>
      <c r="E17" s="13"/>
      <c r="F17" s="48"/>
      <c r="G17" s="40"/>
      <c r="H17" s="40"/>
      <c r="I17" s="40"/>
      <c r="J17" s="40"/>
      <c r="K17" s="40"/>
      <c r="L17" s="40"/>
      <c r="M17" s="40"/>
      <c r="N17" s="40"/>
      <c r="O17" s="40"/>
      <c r="P17" s="40"/>
      <c r="Q17" s="40"/>
      <c r="R17" s="40"/>
      <c r="S17" s="40"/>
      <c r="T17" s="40"/>
      <c r="U17" s="40"/>
      <c r="V17" s="40"/>
      <c r="W17" s="40"/>
      <c r="X17" s="40"/>
      <c r="Y17" s="40"/>
      <c r="Z17" s="40"/>
      <c r="AA17" s="40"/>
      <c r="AB17" s="40"/>
      <c r="AC17" s="40"/>
    </row>
    <row r="18" spans="1:29" ht="21" customHeight="1" x14ac:dyDescent="0.25">
      <c r="A18" s="18" t="s">
        <v>25</v>
      </c>
      <c r="B18" s="21" t="s">
        <v>26</v>
      </c>
      <c r="C18" s="22">
        <v>638216</v>
      </c>
      <c r="D18" s="27"/>
      <c r="E18" s="13"/>
      <c r="F18" s="48"/>
      <c r="G18" s="40"/>
      <c r="H18" s="40"/>
      <c r="I18" s="40"/>
      <c r="J18" s="40"/>
      <c r="K18" s="40"/>
      <c r="L18" s="40"/>
      <c r="M18" s="40"/>
      <c r="N18" s="40"/>
      <c r="O18" s="40"/>
      <c r="P18" s="40"/>
      <c r="Q18" s="40"/>
      <c r="R18" s="40"/>
      <c r="S18" s="40"/>
      <c r="T18" s="40"/>
      <c r="U18" s="40"/>
      <c r="V18" s="40"/>
      <c r="W18" s="40"/>
      <c r="X18" s="40"/>
      <c r="Y18" s="40"/>
      <c r="Z18" s="40"/>
      <c r="AA18" s="40"/>
      <c r="AB18" s="40"/>
      <c r="AC18" s="40"/>
    </row>
    <row r="19" spans="1:29" ht="21" customHeight="1" x14ac:dyDescent="0.25">
      <c r="A19" s="18" t="s">
        <v>27</v>
      </c>
      <c r="B19" s="21" t="s">
        <v>28</v>
      </c>
      <c r="C19" s="22">
        <v>584405</v>
      </c>
      <c r="D19" s="26"/>
      <c r="E19" s="44"/>
      <c r="F19" s="48"/>
      <c r="G19" s="40"/>
      <c r="H19" s="40"/>
      <c r="I19" s="40"/>
      <c r="J19" s="40"/>
      <c r="K19" s="40"/>
      <c r="L19" s="40"/>
      <c r="M19" s="40"/>
      <c r="N19" s="40"/>
      <c r="O19" s="40"/>
      <c r="P19" s="40"/>
      <c r="Q19" s="40"/>
      <c r="R19" s="40"/>
      <c r="S19" s="40"/>
      <c r="T19" s="40"/>
      <c r="U19" s="40"/>
      <c r="V19" s="40"/>
      <c r="W19" s="40"/>
      <c r="X19" s="40"/>
      <c r="Y19" s="40"/>
      <c r="Z19" s="40"/>
      <c r="AA19" s="40"/>
      <c r="AB19" s="40"/>
      <c r="AC19" s="40"/>
    </row>
    <row r="20" spans="1:29" ht="21" customHeight="1" x14ac:dyDescent="0.25">
      <c r="A20" s="18" t="s">
        <v>29</v>
      </c>
      <c r="B20" s="21" t="s">
        <v>30</v>
      </c>
      <c r="C20" s="22">
        <v>227</v>
      </c>
      <c r="D20" s="26"/>
      <c r="E20" s="44"/>
      <c r="F20" s="48"/>
      <c r="G20" s="40"/>
      <c r="H20" s="40"/>
      <c r="I20" s="40"/>
      <c r="J20" s="40"/>
      <c r="K20" s="40"/>
      <c r="L20" s="40"/>
      <c r="M20" s="40"/>
      <c r="N20" s="40"/>
      <c r="O20" s="40"/>
      <c r="P20" s="40"/>
      <c r="Q20" s="40"/>
      <c r="R20" s="40"/>
      <c r="S20" s="40"/>
      <c r="T20" s="40"/>
      <c r="U20" s="40"/>
      <c r="V20" s="40"/>
      <c r="W20" s="40"/>
      <c r="X20" s="40"/>
      <c r="Y20" s="40"/>
      <c r="Z20" s="40"/>
      <c r="AA20" s="40"/>
      <c r="AB20" s="40"/>
      <c r="AC20" s="40"/>
    </row>
    <row r="21" spans="1:29" ht="21" customHeight="1" x14ac:dyDescent="0.25">
      <c r="A21" s="18" t="s">
        <v>31</v>
      </c>
      <c r="B21" s="21" t="s">
        <v>32</v>
      </c>
      <c r="C21" s="22">
        <v>0</v>
      </c>
      <c r="D21" s="9"/>
      <c r="E21" s="42"/>
      <c r="F21" s="48"/>
      <c r="G21" s="40"/>
      <c r="H21" s="40"/>
      <c r="I21" s="40"/>
      <c r="J21" s="40"/>
      <c r="K21" s="40"/>
      <c r="L21" s="40"/>
      <c r="M21" s="40"/>
      <c r="N21" s="40"/>
      <c r="O21" s="40"/>
      <c r="P21" s="40"/>
      <c r="Q21" s="40"/>
      <c r="R21" s="40"/>
      <c r="S21" s="40"/>
      <c r="T21" s="40"/>
      <c r="U21" s="40"/>
      <c r="V21" s="40"/>
      <c r="W21" s="40"/>
      <c r="X21" s="40"/>
      <c r="Y21" s="40"/>
      <c r="Z21" s="40"/>
      <c r="AA21" s="40"/>
      <c r="AB21" s="40"/>
      <c r="AC21" s="40"/>
    </row>
    <row r="22" spans="1:29" ht="19.899999999999999" customHeight="1" x14ac:dyDescent="0.25">
      <c r="A22" s="18" t="s">
        <v>33</v>
      </c>
      <c r="B22" s="19" t="s">
        <v>34</v>
      </c>
      <c r="C22" s="20">
        <v>117719</v>
      </c>
      <c r="D22" s="9"/>
      <c r="E22" s="42"/>
      <c r="F22" s="48"/>
      <c r="G22" s="40"/>
      <c r="H22" s="40"/>
      <c r="I22" s="40"/>
      <c r="J22" s="40"/>
      <c r="K22" s="40"/>
      <c r="L22" s="40"/>
      <c r="M22" s="40"/>
      <c r="N22" s="40"/>
      <c r="O22" s="40"/>
      <c r="P22" s="40"/>
      <c r="Q22" s="40"/>
      <c r="R22" s="40"/>
      <c r="S22" s="40"/>
      <c r="T22" s="40"/>
      <c r="U22" s="40"/>
      <c r="V22" s="40"/>
      <c r="W22" s="40"/>
      <c r="X22" s="40"/>
      <c r="Y22" s="40"/>
      <c r="Z22" s="40"/>
      <c r="AA22" s="40"/>
      <c r="AB22" s="40"/>
      <c r="AC22" s="40"/>
    </row>
    <row r="23" spans="1:29" ht="27" customHeight="1" x14ac:dyDescent="0.25">
      <c r="A23" s="18" t="s">
        <v>35</v>
      </c>
      <c r="B23" s="21" t="s">
        <v>36</v>
      </c>
      <c r="C23" s="22">
        <v>117719</v>
      </c>
      <c r="D23" s="9"/>
      <c r="E23" s="42"/>
      <c r="F23" s="48"/>
      <c r="G23" s="40"/>
      <c r="H23" s="40"/>
      <c r="I23" s="40"/>
      <c r="J23" s="40"/>
      <c r="K23" s="40"/>
      <c r="L23" s="40"/>
      <c r="M23" s="40"/>
      <c r="N23" s="40"/>
      <c r="O23" s="40"/>
      <c r="P23" s="40"/>
      <c r="Q23" s="40"/>
      <c r="R23" s="40"/>
      <c r="S23" s="40"/>
      <c r="T23" s="40"/>
      <c r="U23" s="40"/>
      <c r="V23" s="40"/>
      <c r="W23" s="40"/>
      <c r="X23" s="40"/>
      <c r="Y23" s="40"/>
      <c r="Z23" s="40"/>
      <c r="AA23" s="40"/>
      <c r="AB23" s="40"/>
      <c r="AC23" s="40"/>
    </row>
    <row r="24" spans="1:29" ht="21" customHeight="1" x14ac:dyDescent="0.25">
      <c r="A24" s="18" t="s">
        <v>37</v>
      </c>
      <c r="B24" s="28" t="s">
        <v>38</v>
      </c>
      <c r="C24" s="29">
        <v>3453950</v>
      </c>
      <c r="D24" s="9"/>
      <c r="E24" s="42"/>
      <c r="F24" s="48"/>
      <c r="G24" s="40"/>
      <c r="H24" s="40"/>
      <c r="I24" s="40"/>
      <c r="J24" s="40"/>
      <c r="K24" s="40"/>
      <c r="L24" s="40"/>
      <c r="M24" s="40"/>
      <c r="N24" s="40"/>
      <c r="O24" s="40"/>
      <c r="P24" s="40"/>
      <c r="Q24" s="40"/>
      <c r="R24" s="40"/>
      <c r="S24" s="40"/>
      <c r="T24" s="40"/>
      <c r="U24" s="40"/>
      <c r="V24" s="40"/>
      <c r="W24" s="40"/>
      <c r="X24" s="40"/>
      <c r="Y24" s="40"/>
      <c r="Z24" s="40"/>
      <c r="AA24" s="40"/>
      <c r="AB24" s="40"/>
      <c r="AC24" s="40"/>
    </row>
    <row r="25" spans="1:29" ht="11.25" customHeight="1" x14ac:dyDescent="0.25">
      <c r="A25" s="9"/>
      <c r="B25" s="9"/>
      <c r="C25" s="30"/>
      <c r="D25" s="13"/>
      <c r="E25" s="13"/>
      <c r="F25" s="48"/>
      <c r="G25" s="40"/>
      <c r="H25" s="40"/>
      <c r="I25" s="40"/>
      <c r="J25" s="40"/>
      <c r="K25" s="40"/>
      <c r="L25" s="40"/>
      <c r="M25" s="40"/>
      <c r="N25" s="40"/>
      <c r="O25" s="40"/>
      <c r="P25" s="40"/>
      <c r="Q25" s="40"/>
      <c r="R25" s="40"/>
      <c r="S25" s="40"/>
      <c r="T25" s="40"/>
      <c r="U25" s="40"/>
      <c r="V25" s="40"/>
      <c r="W25" s="40"/>
      <c r="X25" s="40"/>
      <c r="Y25" s="40"/>
      <c r="Z25" s="40"/>
      <c r="AA25" s="40"/>
      <c r="AB25" s="40"/>
      <c r="AC25" s="40"/>
    </row>
    <row r="26" spans="1:29" ht="21" customHeight="1" x14ac:dyDescent="0.25">
      <c r="A26" s="31">
        <v>2</v>
      </c>
      <c r="B26" s="15" t="s">
        <v>39</v>
      </c>
      <c r="C26" s="16" t="s">
        <v>8</v>
      </c>
      <c r="D26" s="9"/>
      <c r="E26" s="17"/>
      <c r="F26" s="48"/>
      <c r="G26" s="40"/>
      <c r="H26" s="40"/>
      <c r="I26" s="40"/>
      <c r="J26" s="40"/>
      <c r="K26" s="40"/>
      <c r="L26" s="40"/>
      <c r="M26" s="40"/>
      <c r="N26" s="40"/>
      <c r="O26" s="40"/>
      <c r="P26" s="40"/>
      <c r="Q26" s="40"/>
      <c r="R26" s="40"/>
      <c r="S26" s="40"/>
      <c r="T26" s="40"/>
      <c r="U26" s="40"/>
      <c r="V26" s="40"/>
      <c r="W26" s="40"/>
      <c r="X26" s="40"/>
      <c r="Y26" s="40"/>
      <c r="Z26" s="40"/>
      <c r="AA26" s="40"/>
      <c r="AB26" s="40"/>
      <c r="AC26" s="40"/>
    </row>
    <row r="27" spans="1:29" ht="21" customHeight="1" x14ac:dyDescent="0.25">
      <c r="A27" s="18" t="s">
        <v>40</v>
      </c>
      <c r="B27" s="32" t="s">
        <v>41</v>
      </c>
      <c r="C27" s="22">
        <v>1247055</v>
      </c>
      <c r="D27" s="33"/>
      <c r="E27" s="17"/>
      <c r="F27" s="48"/>
      <c r="G27" s="40"/>
      <c r="H27" s="40"/>
      <c r="I27" s="40"/>
      <c r="J27" s="40"/>
      <c r="K27" s="40"/>
      <c r="L27" s="40"/>
      <c r="M27" s="40"/>
      <c r="N27" s="40"/>
      <c r="O27" s="40"/>
      <c r="P27" s="40"/>
      <c r="Q27" s="40"/>
      <c r="R27" s="40"/>
      <c r="S27" s="40"/>
      <c r="T27" s="40"/>
      <c r="U27" s="40"/>
      <c r="V27" s="40"/>
      <c r="W27" s="40"/>
      <c r="X27" s="40"/>
      <c r="Y27" s="40"/>
      <c r="Z27" s="40"/>
      <c r="AA27" s="40"/>
      <c r="AB27" s="40"/>
      <c r="AC27" s="40"/>
    </row>
    <row r="28" spans="1:29" ht="21" customHeight="1" x14ac:dyDescent="0.25">
      <c r="A28" s="18" t="s">
        <v>42</v>
      </c>
      <c r="B28" s="32" t="s">
        <v>43</v>
      </c>
      <c r="C28" s="22">
        <v>122355</v>
      </c>
      <c r="D28" s="9"/>
      <c r="E28" s="17"/>
      <c r="F28" s="48"/>
      <c r="G28" s="40"/>
      <c r="H28" s="40"/>
      <c r="I28" s="40"/>
      <c r="J28" s="40"/>
      <c r="K28" s="40"/>
      <c r="L28" s="40"/>
      <c r="M28" s="40"/>
      <c r="N28" s="40"/>
      <c r="O28" s="40"/>
      <c r="P28" s="40"/>
      <c r="Q28" s="40"/>
      <c r="R28" s="40"/>
      <c r="S28" s="40"/>
      <c r="T28" s="40"/>
      <c r="U28" s="40"/>
      <c r="V28" s="40"/>
      <c r="W28" s="40"/>
      <c r="X28" s="40"/>
      <c r="Y28" s="40"/>
      <c r="Z28" s="40"/>
      <c r="AA28" s="40"/>
      <c r="AB28" s="40"/>
      <c r="AC28" s="40"/>
    </row>
    <row r="29" spans="1:29" ht="21" customHeight="1" x14ac:dyDescent="0.25">
      <c r="A29" s="18" t="s">
        <v>44</v>
      </c>
      <c r="B29" s="32" t="s">
        <v>45</v>
      </c>
      <c r="C29" s="22">
        <v>203217</v>
      </c>
      <c r="D29" s="9"/>
      <c r="E29" s="17"/>
      <c r="F29" s="48"/>
      <c r="G29" s="40"/>
      <c r="H29" s="40"/>
      <c r="I29" s="40"/>
      <c r="J29" s="40"/>
      <c r="K29" s="40"/>
      <c r="L29" s="40"/>
      <c r="M29" s="40"/>
      <c r="N29" s="40"/>
      <c r="O29" s="40"/>
      <c r="P29" s="40"/>
      <c r="Q29" s="40"/>
      <c r="R29" s="40"/>
      <c r="S29" s="40"/>
      <c r="T29" s="40"/>
      <c r="U29" s="40"/>
      <c r="V29" s="40"/>
      <c r="W29" s="40"/>
      <c r="X29" s="40"/>
      <c r="Y29" s="40"/>
      <c r="Z29" s="40"/>
      <c r="AA29" s="40"/>
      <c r="AB29" s="40"/>
      <c r="AC29" s="40"/>
    </row>
    <row r="30" spans="1:29" ht="21" customHeight="1" x14ac:dyDescent="0.25">
      <c r="A30" s="18" t="s">
        <v>46</v>
      </c>
      <c r="B30" s="28" t="s">
        <v>38</v>
      </c>
      <c r="C30" s="29">
        <v>1572627</v>
      </c>
      <c r="D30" s="9"/>
      <c r="E30" s="17"/>
      <c r="F30" s="48"/>
      <c r="G30" s="40"/>
      <c r="H30" s="40"/>
      <c r="I30" s="40"/>
      <c r="J30" s="40"/>
      <c r="K30" s="40"/>
      <c r="L30" s="40"/>
      <c r="M30" s="40"/>
      <c r="N30" s="40"/>
      <c r="O30" s="40"/>
      <c r="P30" s="40"/>
      <c r="Q30" s="40"/>
      <c r="R30" s="40"/>
      <c r="S30" s="40"/>
      <c r="T30" s="40"/>
      <c r="U30" s="40"/>
      <c r="V30" s="40"/>
      <c r="W30" s="40"/>
      <c r="X30" s="40"/>
      <c r="Y30" s="40"/>
      <c r="Z30" s="40"/>
      <c r="AA30" s="40"/>
      <c r="AB30" s="40"/>
      <c r="AC30" s="40"/>
    </row>
    <row r="31" spans="1:29" ht="16.5" customHeight="1" x14ac:dyDescent="0.25">
      <c r="A31" s="34"/>
      <c r="B31" s="35"/>
      <c r="C31" s="35"/>
      <c r="D31" s="9"/>
      <c r="E31" s="17"/>
      <c r="F31" s="48"/>
      <c r="G31" s="40"/>
      <c r="H31" s="40"/>
      <c r="I31" s="40"/>
      <c r="J31" s="40"/>
      <c r="K31" s="40"/>
      <c r="L31" s="40"/>
      <c r="M31" s="40"/>
      <c r="N31" s="40"/>
      <c r="O31" s="40"/>
      <c r="P31" s="40"/>
      <c r="Q31" s="40"/>
      <c r="R31" s="40"/>
      <c r="S31" s="40"/>
      <c r="T31" s="40"/>
      <c r="U31" s="40"/>
      <c r="V31" s="40"/>
      <c r="W31" s="40"/>
      <c r="X31" s="40"/>
      <c r="Y31" s="40"/>
      <c r="Z31" s="40"/>
      <c r="AA31" s="40"/>
      <c r="AB31" s="40"/>
      <c r="AC31" s="40"/>
    </row>
    <row r="32" spans="1:29" ht="30" customHeight="1" x14ac:dyDescent="0.25">
      <c r="A32" s="31">
        <v>3</v>
      </c>
      <c r="B32" s="15" t="s">
        <v>47</v>
      </c>
      <c r="C32" s="16" t="s">
        <v>8</v>
      </c>
      <c r="D32" s="16" t="s">
        <v>48</v>
      </c>
      <c r="E32" s="17"/>
      <c r="F32" s="48"/>
      <c r="G32" s="40"/>
      <c r="H32" s="40"/>
      <c r="I32" s="40"/>
      <c r="J32" s="40"/>
      <c r="K32" s="40"/>
      <c r="L32" s="40"/>
      <c r="M32" s="40"/>
      <c r="N32" s="40"/>
      <c r="O32" s="40"/>
      <c r="P32" s="40"/>
      <c r="Q32" s="40"/>
      <c r="R32" s="40"/>
      <c r="S32" s="40"/>
      <c r="T32" s="40"/>
      <c r="U32" s="40"/>
      <c r="V32" s="40"/>
      <c r="W32" s="40"/>
      <c r="X32" s="40"/>
      <c r="Y32" s="40"/>
      <c r="Z32" s="40"/>
      <c r="AA32" s="40"/>
      <c r="AB32" s="40"/>
      <c r="AC32" s="40"/>
    </row>
    <row r="33" spans="1:29" ht="21" customHeight="1" x14ac:dyDescent="0.25">
      <c r="A33" s="18" t="s">
        <v>49</v>
      </c>
      <c r="B33" s="32" t="s">
        <v>41</v>
      </c>
      <c r="C33" s="20">
        <v>4701005</v>
      </c>
      <c r="D33" s="22">
        <v>4724365</v>
      </c>
      <c r="E33" s="17"/>
      <c r="F33" s="48"/>
      <c r="G33" s="40"/>
      <c r="H33" s="40"/>
      <c r="I33" s="40"/>
      <c r="J33" s="40"/>
      <c r="K33" s="40"/>
      <c r="L33" s="40"/>
      <c r="M33" s="40"/>
      <c r="N33" s="40"/>
      <c r="O33" s="40"/>
      <c r="P33" s="40"/>
      <c r="Q33" s="40"/>
      <c r="R33" s="40"/>
      <c r="S33" s="40"/>
      <c r="T33" s="40"/>
      <c r="U33" s="40"/>
      <c r="V33" s="40"/>
      <c r="W33" s="40"/>
      <c r="X33" s="40"/>
      <c r="Y33" s="40"/>
      <c r="Z33" s="40"/>
      <c r="AA33" s="40"/>
      <c r="AB33" s="40"/>
      <c r="AC33" s="40"/>
    </row>
    <row r="34" spans="1:29" ht="21" customHeight="1" x14ac:dyDescent="0.25">
      <c r="A34" s="18" t="s">
        <v>50</v>
      </c>
      <c r="B34" s="32" t="s">
        <v>43</v>
      </c>
      <c r="C34" s="20">
        <v>3494200</v>
      </c>
      <c r="D34" s="22">
        <v>3494200</v>
      </c>
      <c r="E34" s="17"/>
      <c r="F34" s="48"/>
      <c r="G34" s="40"/>
      <c r="H34" s="40"/>
      <c r="I34" s="40"/>
      <c r="J34" s="40"/>
      <c r="K34" s="40"/>
      <c r="L34" s="40"/>
      <c r="M34" s="40"/>
      <c r="N34" s="40"/>
      <c r="O34" s="40"/>
      <c r="P34" s="40"/>
      <c r="Q34" s="40"/>
      <c r="R34" s="40"/>
      <c r="S34" s="40"/>
      <c r="T34" s="40"/>
      <c r="U34" s="40"/>
      <c r="V34" s="40"/>
      <c r="W34" s="40"/>
      <c r="X34" s="40"/>
      <c r="Y34" s="40"/>
      <c r="Z34" s="40"/>
      <c r="AA34" s="40"/>
      <c r="AB34" s="40"/>
      <c r="AC34" s="40"/>
    </row>
    <row r="35" spans="1:29" ht="21" customHeight="1" x14ac:dyDescent="0.25">
      <c r="A35" s="18" t="s">
        <v>51</v>
      </c>
      <c r="B35" s="32" t="s">
        <v>45</v>
      </c>
      <c r="C35" s="20">
        <v>990214</v>
      </c>
      <c r="D35" s="22">
        <v>990214</v>
      </c>
      <c r="E35" s="17"/>
      <c r="F35" s="48"/>
      <c r="G35" s="40"/>
      <c r="H35" s="40"/>
      <c r="I35" s="40"/>
      <c r="J35" s="40"/>
      <c r="K35" s="40"/>
      <c r="L35" s="40"/>
      <c r="M35" s="40"/>
      <c r="N35" s="40"/>
      <c r="O35" s="40"/>
      <c r="P35" s="40"/>
      <c r="Q35" s="40"/>
      <c r="R35" s="40"/>
      <c r="S35" s="40"/>
      <c r="T35" s="40"/>
      <c r="U35" s="40"/>
      <c r="V35" s="40"/>
      <c r="W35" s="40"/>
      <c r="X35" s="40"/>
      <c r="Y35" s="40"/>
      <c r="Z35" s="40"/>
      <c r="AA35" s="40"/>
      <c r="AB35" s="40"/>
      <c r="AC35" s="40"/>
    </row>
    <row r="36" spans="1:29" ht="16.5" customHeight="1" x14ac:dyDescent="0.25">
      <c r="A36" s="35"/>
      <c r="B36" s="35"/>
      <c r="C36" s="35"/>
      <c r="D36" s="30"/>
      <c r="E36" s="45"/>
      <c r="F36" s="48"/>
      <c r="G36" s="40"/>
      <c r="H36" s="40"/>
      <c r="I36" s="40"/>
      <c r="J36" s="40"/>
      <c r="K36" s="40"/>
      <c r="L36" s="40"/>
      <c r="M36" s="40"/>
      <c r="N36" s="40"/>
      <c r="O36" s="40"/>
      <c r="P36" s="40"/>
      <c r="Q36" s="40"/>
      <c r="R36" s="40"/>
      <c r="S36" s="40"/>
      <c r="T36" s="40"/>
      <c r="U36" s="40"/>
      <c r="V36" s="40"/>
      <c r="W36" s="40"/>
      <c r="X36" s="40"/>
      <c r="Y36" s="40"/>
      <c r="Z36" s="40"/>
      <c r="AA36" s="40"/>
      <c r="AB36" s="40"/>
      <c r="AC36" s="40"/>
    </row>
    <row r="37" spans="1:29" ht="6.75" customHeight="1" x14ac:dyDescent="0.25">
      <c r="A37" s="35"/>
      <c r="B37" s="35"/>
      <c r="C37" s="35"/>
      <c r="D37" s="13"/>
      <c r="E37" s="13"/>
      <c r="F37" s="48"/>
      <c r="G37" s="40"/>
      <c r="H37" s="40"/>
      <c r="I37" s="40"/>
      <c r="J37" s="40"/>
      <c r="K37" s="40"/>
      <c r="L37" s="40"/>
      <c r="M37" s="40"/>
      <c r="N37" s="40"/>
      <c r="O37" s="40"/>
      <c r="P37" s="40"/>
      <c r="Q37" s="40"/>
      <c r="R37" s="40"/>
      <c r="S37" s="40"/>
      <c r="T37" s="40"/>
      <c r="U37" s="40"/>
      <c r="V37" s="40"/>
      <c r="W37" s="40"/>
      <c r="X37" s="40"/>
      <c r="Y37" s="40"/>
      <c r="Z37" s="40"/>
      <c r="AA37" s="40"/>
      <c r="AB37" s="40"/>
      <c r="AC37" s="40"/>
    </row>
    <row r="38" spans="1:29" ht="37.9" customHeight="1" x14ac:dyDescent="0.25">
      <c r="A38" s="10" t="s">
        <v>52</v>
      </c>
      <c r="B38" s="11" t="s">
        <v>53</v>
      </c>
      <c r="C38" s="11"/>
      <c r="D38" s="11"/>
      <c r="E38" s="43"/>
      <c r="F38" s="48"/>
      <c r="G38" s="40"/>
      <c r="H38" s="40"/>
      <c r="I38" s="40"/>
      <c r="J38" s="40"/>
      <c r="K38" s="40"/>
      <c r="L38" s="40"/>
      <c r="M38" s="40"/>
      <c r="N38" s="40"/>
      <c r="O38" s="40"/>
      <c r="P38" s="40"/>
      <c r="Q38" s="40"/>
      <c r="R38" s="40"/>
      <c r="S38" s="40"/>
      <c r="T38" s="40"/>
      <c r="U38" s="40"/>
      <c r="V38" s="40"/>
      <c r="W38" s="40"/>
      <c r="X38" s="40"/>
      <c r="Y38" s="40"/>
      <c r="Z38" s="40"/>
      <c r="AA38" s="40"/>
      <c r="AB38" s="40"/>
      <c r="AC38" s="40"/>
    </row>
    <row r="39" spans="1:29" ht="16.5" customHeight="1" x14ac:dyDescent="0.25">
      <c r="A39" s="12"/>
      <c r="B39" s="30"/>
      <c r="C39" s="30"/>
      <c r="D39" s="30"/>
      <c r="E39" s="45"/>
      <c r="F39" s="48"/>
      <c r="G39" s="40"/>
      <c r="H39" s="40"/>
      <c r="I39" s="40"/>
      <c r="J39" s="40"/>
      <c r="K39" s="40"/>
      <c r="L39" s="40"/>
      <c r="M39" s="40"/>
      <c r="N39" s="40"/>
      <c r="O39" s="40"/>
      <c r="P39" s="40"/>
      <c r="Q39" s="40"/>
      <c r="R39" s="40"/>
      <c r="S39" s="40"/>
      <c r="T39" s="40"/>
      <c r="U39" s="40"/>
      <c r="V39" s="40"/>
      <c r="W39" s="40"/>
      <c r="X39" s="40"/>
      <c r="Y39" s="40"/>
      <c r="Z39" s="40"/>
      <c r="AA39" s="40"/>
      <c r="AB39" s="40"/>
      <c r="AC39" s="40"/>
    </row>
    <row r="40" spans="1:29" ht="82.15" customHeight="1" x14ac:dyDescent="0.25">
      <c r="A40" s="31">
        <v>1</v>
      </c>
      <c r="B40" s="15" t="s">
        <v>54</v>
      </c>
      <c r="C40" s="16" t="s">
        <v>55</v>
      </c>
      <c r="D40" s="9"/>
      <c r="E40" s="42"/>
      <c r="F40" s="48"/>
      <c r="G40" s="40"/>
      <c r="H40" s="40"/>
      <c r="I40" s="40"/>
      <c r="J40" s="40"/>
      <c r="K40" s="40"/>
      <c r="L40" s="40"/>
      <c r="M40" s="40"/>
      <c r="N40" s="40"/>
      <c r="O40" s="40"/>
      <c r="P40" s="40"/>
      <c r="Q40" s="40"/>
      <c r="R40" s="40"/>
      <c r="S40" s="40"/>
      <c r="T40" s="40"/>
      <c r="U40" s="40"/>
      <c r="V40" s="40"/>
      <c r="W40" s="40"/>
      <c r="X40" s="40"/>
      <c r="Y40" s="40"/>
      <c r="Z40" s="40"/>
      <c r="AA40" s="40"/>
      <c r="AB40" s="40"/>
      <c r="AC40" s="40"/>
    </row>
    <row r="41" spans="1:29" ht="66.599999999999994" customHeight="1" x14ac:dyDescent="0.25">
      <c r="A41" s="18" t="s">
        <v>9</v>
      </c>
      <c r="B41" s="21" t="s">
        <v>56</v>
      </c>
      <c r="C41" s="22">
        <v>860840</v>
      </c>
      <c r="D41" s="9"/>
      <c r="E41" s="42"/>
      <c r="F41" s="48"/>
      <c r="G41" s="40"/>
      <c r="H41" s="40"/>
      <c r="I41" s="40"/>
      <c r="J41" s="40"/>
      <c r="K41" s="40"/>
      <c r="L41" s="40"/>
      <c r="M41" s="40"/>
      <c r="N41" s="40"/>
      <c r="O41" s="40"/>
      <c r="P41" s="40"/>
      <c r="Q41" s="40"/>
      <c r="R41" s="40"/>
      <c r="S41" s="40"/>
      <c r="T41" s="40"/>
      <c r="U41" s="40"/>
      <c r="V41" s="40"/>
      <c r="W41" s="40"/>
      <c r="X41" s="40"/>
      <c r="Y41" s="40"/>
      <c r="Z41" s="40"/>
      <c r="AA41" s="40"/>
      <c r="AB41" s="40"/>
      <c r="AC41" s="40"/>
    </row>
    <row r="42" spans="1:29" x14ac:dyDescent="0.25">
      <c r="A42" s="46"/>
      <c r="B42" s="46"/>
      <c r="C42" s="46"/>
      <c r="D42" s="46"/>
      <c r="E42" s="47"/>
      <c r="F42" s="48"/>
      <c r="G42" s="40"/>
      <c r="H42" s="40"/>
      <c r="I42" s="40"/>
      <c r="J42" s="40"/>
      <c r="K42" s="40"/>
      <c r="L42" s="40"/>
      <c r="M42" s="40"/>
      <c r="N42" s="40"/>
      <c r="O42" s="40"/>
      <c r="P42" s="40"/>
      <c r="Q42" s="40"/>
      <c r="R42" s="40"/>
      <c r="S42" s="40"/>
      <c r="T42" s="40"/>
      <c r="U42" s="40"/>
      <c r="V42" s="40"/>
      <c r="W42" s="40"/>
      <c r="X42" s="40"/>
      <c r="Y42" s="40"/>
      <c r="Z42" s="40"/>
      <c r="AA42" s="40"/>
      <c r="AB42" s="40"/>
      <c r="AC42" s="40"/>
    </row>
    <row r="43" spans="1:29" x14ac:dyDescent="0.25">
      <c r="A43" s="39"/>
      <c r="B43" s="40"/>
      <c r="C43" s="40"/>
      <c r="D43" s="40"/>
      <c r="E43" s="40"/>
      <c r="F43" s="49"/>
      <c r="G43" s="40"/>
      <c r="H43" s="40"/>
      <c r="I43" s="40"/>
      <c r="J43" s="40"/>
      <c r="K43" s="40"/>
      <c r="L43" s="40"/>
      <c r="M43" s="40"/>
      <c r="N43" s="40"/>
      <c r="O43" s="40"/>
      <c r="P43" s="40"/>
      <c r="Q43" s="40"/>
      <c r="R43" s="40"/>
      <c r="S43" s="40"/>
      <c r="T43" s="40"/>
      <c r="U43" s="40"/>
      <c r="V43" s="40"/>
      <c r="W43" s="40"/>
      <c r="X43" s="40"/>
      <c r="Y43" s="40"/>
      <c r="Z43" s="40"/>
      <c r="AA43" s="40"/>
      <c r="AB43" s="40"/>
      <c r="AC43" s="40"/>
    </row>
    <row r="44" spans="1:29" x14ac:dyDescent="0.25">
      <c r="A44" s="39"/>
      <c r="B44" s="40"/>
      <c r="C44" s="40"/>
      <c r="D44" s="40"/>
      <c r="E44" s="40"/>
      <c r="F44" s="49"/>
      <c r="G44" s="40"/>
      <c r="H44" s="40"/>
      <c r="I44" s="40"/>
      <c r="J44" s="40"/>
      <c r="K44" s="40"/>
      <c r="L44" s="40"/>
      <c r="M44" s="40"/>
      <c r="N44" s="40"/>
      <c r="O44" s="40"/>
      <c r="P44" s="40"/>
      <c r="Q44" s="40"/>
      <c r="R44" s="40"/>
      <c r="S44" s="40"/>
      <c r="T44" s="40"/>
      <c r="U44" s="40"/>
      <c r="V44" s="40"/>
      <c r="W44" s="40"/>
      <c r="X44" s="40"/>
      <c r="Y44" s="40"/>
      <c r="Z44" s="40"/>
      <c r="AA44" s="40"/>
      <c r="AB44" s="40"/>
      <c r="AC44" s="40"/>
    </row>
    <row r="45" spans="1:29" x14ac:dyDescent="0.25">
      <c r="A45" s="39"/>
      <c r="B45" s="40"/>
      <c r="C45" s="40"/>
      <c r="D45" s="40"/>
      <c r="E45" s="40"/>
      <c r="F45" s="49"/>
      <c r="G45" s="40"/>
      <c r="H45" s="40"/>
      <c r="I45" s="40"/>
      <c r="J45" s="40"/>
      <c r="K45" s="40"/>
      <c r="L45" s="40"/>
      <c r="M45" s="40"/>
      <c r="N45" s="40"/>
      <c r="O45" s="40"/>
      <c r="P45" s="40"/>
      <c r="Q45" s="40"/>
      <c r="R45" s="40"/>
      <c r="S45" s="40"/>
      <c r="T45" s="40"/>
      <c r="U45" s="40"/>
      <c r="V45" s="40"/>
      <c r="W45" s="40"/>
      <c r="X45" s="40"/>
      <c r="Y45" s="40"/>
      <c r="Z45" s="40"/>
      <c r="AA45" s="40"/>
      <c r="AB45" s="40"/>
      <c r="AC45" s="40"/>
    </row>
    <row r="46" spans="1:29" x14ac:dyDescent="0.25">
      <c r="A46" s="39"/>
      <c r="B46" s="40"/>
      <c r="C46" s="40"/>
      <c r="D46" s="40"/>
      <c r="E46" s="40"/>
      <c r="F46" s="49"/>
      <c r="G46" s="40"/>
      <c r="H46" s="40"/>
      <c r="I46" s="40"/>
      <c r="J46" s="40"/>
      <c r="K46" s="40"/>
      <c r="L46" s="40"/>
      <c r="M46" s="40"/>
      <c r="N46" s="40"/>
      <c r="O46" s="40"/>
      <c r="P46" s="40"/>
      <c r="Q46" s="40"/>
      <c r="R46" s="40"/>
      <c r="S46" s="40"/>
      <c r="T46" s="40"/>
      <c r="U46" s="40"/>
      <c r="V46" s="40"/>
      <c r="W46" s="40"/>
      <c r="X46" s="40"/>
      <c r="Y46" s="40"/>
      <c r="Z46" s="40"/>
      <c r="AA46" s="40"/>
      <c r="AB46" s="40"/>
      <c r="AC46" s="40"/>
    </row>
    <row r="47" spans="1:29" x14ac:dyDescent="0.25">
      <c r="A47" s="39"/>
      <c r="B47" s="40"/>
      <c r="C47" s="40"/>
      <c r="D47" s="40"/>
      <c r="E47" s="40"/>
      <c r="F47" s="49"/>
      <c r="G47" s="40"/>
      <c r="H47" s="40"/>
      <c r="I47" s="40"/>
      <c r="J47" s="40"/>
      <c r="K47" s="40"/>
      <c r="L47" s="40"/>
      <c r="M47" s="40"/>
      <c r="N47" s="40"/>
      <c r="O47" s="40"/>
      <c r="P47" s="40"/>
      <c r="Q47" s="40"/>
      <c r="R47" s="40"/>
      <c r="S47" s="40"/>
      <c r="T47" s="40"/>
      <c r="U47" s="40"/>
      <c r="V47" s="40"/>
      <c r="W47" s="40"/>
      <c r="X47" s="40"/>
      <c r="Y47" s="40"/>
      <c r="Z47" s="40"/>
      <c r="AA47" s="40"/>
      <c r="AB47" s="40"/>
      <c r="AC47" s="40"/>
    </row>
    <row r="48" spans="1:29" x14ac:dyDescent="0.25">
      <c r="A48" s="39"/>
      <c r="B48" s="40"/>
      <c r="C48" s="40"/>
      <c r="D48" s="40"/>
      <c r="E48" s="40"/>
      <c r="F48" s="49"/>
      <c r="G48" s="40"/>
      <c r="H48" s="40"/>
      <c r="I48" s="40"/>
      <c r="J48" s="40"/>
      <c r="K48" s="40"/>
      <c r="L48" s="40"/>
      <c r="M48" s="40"/>
      <c r="N48" s="40"/>
      <c r="O48" s="40"/>
      <c r="P48" s="40"/>
      <c r="Q48" s="40"/>
      <c r="R48" s="40"/>
      <c r="S48" s="40"/>
      <c r="T48" s="40"/>
      <c r="U48" s="40"/>
      <c r="V48" s="40"/>
      <c r="W48" s="40"/>
      <c r="X48" s="40"/>
      <c r="Y48" s="40"/>
      <c r="Z48" s="40"/>
      <c r="AA48" s="40"/>
      <c r="AB48" s="40"/>
      <c r="AC48" s="40"/>
    </row>
    <row r="49" spans="1:29" x14ac:dyDescent="0.25">
      <c r="A49" s="39"/>
      <c r="B49" s="40"/>
      <c r="C49" s="40"/>
      <c r="D49" s="40"/>
      <c r="E49" s="40"/>
      <c r="F49" s="49"/>
      <c r="G49" s="40"/>
      <c r="H49" s="40"/>
      <c r="I49" s="40"/>
      <c r="J49" s="40"/>
      <c r="K49" s="40"/>
      <c r="L49" s="40"/>
      <c r="M49" s="40"/>
      <c r="N49" s="40"/>
      <c r="O49" s="40"/>
      <c r="P49" s="40"/>
      <c r="Q49" s="40"/>
      <c r="R49" s="40"/>
      <c r="S49" s="40"/>
      <c r="T49" s="40"/>
      <c r="U49" s="40"/>
      <c r="V49" s="40"/>
      <c r="W49" s="40"/>
      <c r="X49" s="40"/>
      <c r="Y49" s="40"/>
      <c r="Z49" s="40"/>
      <c r="AA49" s="40"/>
      <c r="AB49" s="40"/>
      <c r="AC49" s="40"/>
    </row>
    <row r="50" spans="1:29" x14ac:dyDescent="0.25">
      <c r="A50" s="39"/>
      <c r="B50" s="40"/>
      <c r="C50" s="40"/>
      <c r="D50" s="40"/>
      <c r="E50" s="40"/>
      <c r="F50" s="49"/>
      <c r="G50" s="40"/>
      <c r="H50" s="40"/>
      <c r="I50" s="40"/>
      <c r="J50" s="40"/>
      <c r="K50" s="40"/>
      <c r="L50" s="40"/>
      <c r="M50" s="40"/>
      <c r="N50" s="40"/>
      <c r="O50" s="40"/>
      <c r="P50" s="40"/>
      <c r="Q50" s="40"/>
      <c r="R50" s="40"/>
      <c r="S50" s="40"/>
      <c r="T50" s="40"/>
      <c r="U50" s="40"/>
      <c r="V50" s="40"/>
      <c r="W50" s="40"/>
      <c r="X50" s="40"/>
      <c r="Y50" s="40"/>
      <c r="Z50" s="40"/>
      <c r="AA50" s="40"/>
      <c r="AB50" s="40"/>
      <c r="AC50" s="40"/>
    </row>
    <row r="51" spans="1:29" x14ac:dyDescent="0.25">
      <c r="A51" s="39"/>
      <c r="B51" s="40"/>
      <c r="C51" s="40"/>
      <c r="D51" s="40"/>
      <c r="E51" s="40"/>
      <c r="F51" s="49"/>
      <c r="G51" s="40"/>
      <c r="H51" s="40"/>
      <c r="I51" s="40"/>
      <c r="J51" s="40"/>
      <c r="K51" s="40"/>
      <c r="L51" s="40"/>
      <c r="M51" s="40"/>
      <c r="N51" s="40"/>
      <c r="O51" s="40"/>
      <c r="P51" s="40"/>
      <c r="Q51" s="40"/>
      <c r="R51" s="40"/>
      <c r="S51" s="40"/>
      <c r="T51" s="40"/>
      <c r="U51" s="40"/>
      <c r="V51" s="40"/>
      <c r="W51" s="40"/>
      <c r="X51" s="40"/>
      <c r="Y51" s="40"/>
      <c r="Z51" s="40"/>
      <c r="AA51" s="40"/>
      <c r="AB51" s="40"/>
      <c r="AC51" s="40"/>
    </row>
    <row r="52" spans="1:29" x14ac:dyDescent="0.25">
      <c r="A52" s="39"/>
      <c r="B52" s="40"/>
      <c r="C52" s="40"/>
      <c r="D52" s="40"/>
      <c r="E52" s="40"/>
      <c r="F52" s="49"/>
      <c r="G52" s="40"/>
      <c r="H52" s="40"/>
      <c r="I52" s="40"/>
      <c r="J52" s="40"/>
      <c r="K52" s="40"/>
      <c r="L52" s="40"/>
      <c r="M52" s="40"/>
      <c r="N52" s="40"/>
      <c r="O52" s="40"/>
      <c r="P52" s="40"/>
      <c r="Q52" s="40"/>
      <c r="R52" s="40"/>
      <c r="S52" s="40"/>
      <c r="T52" s="40"/>
      <c r="U52" s="40"/>
      <c r="V52" s="40"/>
      <c r="W52" s="40"/>
      <c r="X52" s="40"/>
      <c r="Y52" s="40"/>
      <c r="Z52" s="40"/>
      <c r="AA52" s="40"/>
      <c r="AB52" s="40"/>
      <c r="AC52" s="40"/>
    </row>
    <row r="53" spans="1:29" x14ac:dyDescent="0.25">
      <c r="A53" s="39"/>
      <c r="B53" s="40"/>
      <c r="C53" s="40"/>
      <c r="D53" s="40"/>
      <c r="E53" s="40"/>
      <c r="F53" s="49"/>
      <c r="G53" s="40"/>
      <c r="H53" s="40"/>
      <c r="I53" s="40"/>
      <c r="J53" s="40"/>
      <c r="K53" s="40"/>
      <c r="L53" s="40"/>
      <c r="M53" s="40"/>
      <c r="N53" s="40"/>
      <c r="O53" s="40"/>
      <c r="P53" s="40"/>
      <c r="Q53" s="40"/>
      <c r="R53" s="40"/>
      <c r="S53" s="40"/>
      <c r="T53" s="40"/>
      <c r="U53" s="40"/>
      <c r="V53" s="40"/>
      <c r="W53" s="40"/>
      <c r="X53" s="40"/>
      <c r="Y53" s="40"/>
      <c r="Z53" s="40"/>
      <c r="AA53" s="40"/>
      <c r="AB53" s="40"/>
      <c r="AC53" s="40"/>
    </row>
    <row r="54" spans="1:29" x14ac:dyDescent="0.25">
      <c r="A54" s="39"/>
      <c r="B54" s="40"/>
      <c r="C54" s="40"/>
      <c r="D54" s="40"/>
      <c r="E54" s="40"/>
      <c r="F54" s="49"/>
      <c r="G54" s="40"/>
      <c r="H54" s="40"/>
      <c r="I54" s="40"/>
      <c r="J54" s="40"/>
      <c r="K54" s="40"/>
      <c r="L54" s="40"/>
      <c r="M54" s="40"/>
      <c r="N54" s="40"/>
      <c r="O54" s="40"/>
      <c r="P54" s="40"/>
      <c r="Q54" s="40"/>
      <c r="R54" s="40"/>
      <c r="S54" s="40"/>
      <c r="T54" s="40"/>
      <c r="U54" s="40"/>
      <c r="V54" s="40"/>
      <c r="W54" s="40"/>
      <c r="X54" s="40"/>
      <c r="Y54" s="40"/>
      <c r="Z54" s="40"/>
      <c r="AA54" s="40"/>
      <c r="AB54" s="40"/>
      <c r="AC54" s="40"/>
    </row>
    <row r="55" spans="1:29" x14ac:dyDescent="0.25">
      <c r="A55" s="39"/>
      <c r="B55" s="40"/>
      <c r="C55" s="40"/>
      <c r="D55" s="40"/>
      <c r="E55" s="40"/>
      <c r="F55" s="49"/>
      <c r="G55" s="40"/>
      <c r="H55" s="40"/>
      <c r="I55" s="40"/>
      <c r="J55" s="40"/>
      <c r="K55" s="40"/>
      <c r="L55" s="40"/>
      <c r="M55" s="40"/>
      <c r="N55" s="40"/>
      <c r="O55" s="40"/>
      <c r="P55" s="40"/>
      <c r="Q55" s="40"/>
      <c r="R55" s="40"/>
      <c r="S55" s="40"/>
      <c r="T55" s="40"/>
      <c r="U55" s="40"/>
      <c r="V55" s="40"/>
      <c r="W55" s="40"/>
      <c r="X55" s="40"/>
      <c r="Y55" s="40"/>
      <c r="Z55" s="40"/>
      <c r="AA55" s="40"/>
      <c r="AB55" s="40"/>
      <c r="AC55" s="40"/>
    </row>
    <row r="56" spans="1:29" x14ac:dyDescent="0.25">
      <c r="A56" s="39"/>
      <c r="B56" s="40"/>
      <c r="C56" s="40"/>
      <c r="D56" s="40"/>
      <c r="E56" s="40"/>
      <c r="F56" s="49"/>
      <c r="G56" s="40"/>
      <c r="H56" s="40"/>
      <c r="I56" s="40"/>
      <c r="J56" s="40"/>
      <c r="K56" s="40"/>
      <c r="L56" s="40"/>
      <c r="M56" s="40"/>
      <c r="N56" s="40"/>
      <c r="O56" s="40"/>
      <c r="P56" s="40"/>
      <c r="Q56" s="40"/>
      <c r="R56" s="40"/>
      <c r="S56" s="40"/>
      <c r="T56" s="40"/>
      <c r="U56" s="40"/>
      <c r="V56" s="40"/>
      <c r="W56" s="40"/>
      <c r="X56" s="40"/>
      <c r="Y56" s="40"/>
      <c r="Z56" s="40"/>
      <c r="AA56" s="40"/>
      <c r="AB56" s="40"/>
      <c r="AC56" s="40"/>
    </row>
    <row r="57" spans="1:29" x14ac:dyDescent="0.25">
      <c r="A57" s="39"/>
      <c r="B57" s="40"/>
      <c r="C57" s="40"/>
      <c r="D57" s="40"/>
      <c r="E57" s="40"/>
      <c r="F57" s="49"/>
      <c r="G57" s="40"/>
      <c r="H57" s="40"/>
      <c r="I57" s="40"/>
      <c r="J57" s="40"/>
      <c r="K57" s="40"/>
      <c r="L57" s="40"/>
      <c r="M57" s="40"/>
      <c r="N57" s="40"/>
      <c r="O57" s="40"/>
      <c r="P57" s="40"/>
      <c r="Q57" s="40"/>
      <c r="R57" s="40"/>
      <c r="S57" s="40"/>
      <c r="T57" s="40"/>
      <c r="U57" s="40"/>
      <c r="V57" s="40"/>
      <c r="W57" s="40"/>
      <c r="X57" s="40"/>
      <c r="Y57" s="40"/>
      <c r="Z57" s="40"/>
      <c r="AA57" s="40"/>
      <c r="AB57" s="40"/>
      <c r="AC57" s="40"/>
    </row>
    <row r="58" spans="1:29" x14ac:dyDescent="0.25">
      <c r="A58" s="39"/>
      <c r="B58" s="40"/>
      <c r="C58" s="40"/>
      <c r="D58" s="40"/>
      <c r="E58" s="40"/>
      <c r="F58" s="49"/>
      <c r="G58" s="40"/>
      <c r="H58" s="40"/>
      <c r="I58" s="40"/>
      <c r="J58" s="40"/>
      <c r="K58" s="40"/>
      <c r="L58" s="40"/>
      <c r="M58" s="40"/>
      <c r="N58" s="40"/>
      <c r="O58" s="40"/>
      <c r="P58" s="40"/>
      <c r="Q58" s="40"/>
      <c r="R58" s="40"/>
      <c r="S58" s="40"/>
      <c r="T58" s="40"/>
      <c r="U58" s="40"/>
      <c r="V58" s="40"/>
      <c r="W58" s="40"/>
      <c r="X58" s="40"/>
      <c r="Y58" s="40"/>
      <c r="Z58" s="40"/>
      <c r="AA58" s="40"/>
      <c r="AB58" s="40"/>
      <c r="AC58" s="40"/>
    </row>
    <row r="59" spans="1:29" x14ac:dyDescent="0.25">
      <c r="A59" s="39"/>
      <c r="B59" s="40"/>
      <c r="C59" s="40"/>
      <c r="D59" s="40"/>
      <c r="E59" s="40"/>
      <c r="F59" s="49"/>
      <c r="G59" s="40"/>
      <c r="H59" s="40"/>
      <c r="I59" s="40"/>
      <c r="J59" s="40"/>
      <c r="K59" s="40"/>
      <c r="L59" s="40"/>
      <c r="M59" s="40"/>
      <c r="N59" s="40"/>
      <c r="O59" s="40"/>
      <c r="P59" s="40"/>
      <c r="Q59" s="40"/>
      <c r="R59" s="40"/>
      <c r="S59" s="40"/>
      <c r="T59" s="40"/>
      <c r="U59" s="40"/>
      <c r="V59" s="40"/>
      <c r="W59" s="40"/>
      <c r="X59" s="40"/>
      <c r="Y59" s="40"/>
      <c r="Z59" s="40"/>
      <c r="AA59" s="40"/>
      <c r="AB59" s="40"/>
      <c r="AC59" s="40"/>
    </row>
    <row r="60" spans="1:29" x14ac:dyDescent="0.25">
      <c r="A60" s="39"/>
      <c r="B60" s="40"/>
      <c r="C60" s="40"/>
      <c r="D60" s="40"/>
      <c r="E60" s="40"/>
      <c r="F60" s="49"/>
      <c r="G60" s="40"/>
      <c r="H60" s="40"/>
      <c r="I60" s="40"/>
      <c r="J60" s="40"/>
      <c r="K60" s="40"/>
      <c r="L60" s="40"/>
      <c r="M60" s="40"/>
      <c r="N60" s="40"/>
      <c r="O60" s="40"/>
      <c r="P60" s="40"/>
      <c r="Q60" s="40"/>
      <c r="R60" s="40"/>
      <c r="S60" s="40"/>
      <c r="T60" s="40"/>
      <c r="U60" s="40"/>
      <c r="V60" s="40"/>
      <c r="W60" s="40"/>
      <c r="X60" s="40"/>
      <c r="Y60" s="40"/>
      <c r="Z60" s="40"/>
      <c r="AA60" s="40"/>
      <c r="AB60" s="40"/>
      <c r="AC60" s="40"/>
    </row>
    <row r="61" spans="1:29" x14ac:dyDescent="0.25">
      <c r="A61" s="39"/>
      <c r="B61" s="40"/>
      <c r="C61" s="40"/>
      <c r="D61" s="40"/>
      <c r="E61" s="40"/>
      <c r="F61" s="49"/>
      <c r="G61" s="40"/>
      <c r="H61" s="40"/>
      <c r="I61" s="40"/>
      <c r="J61" s="40"/>
      <c r="K61" s="40"/>
      <c r="L61" s="40"/>
      <c r="M61" s="40"/>
      <c r="N61" s="40"/>
      <c r="O61" s="40"/>
      <c r="P61" s="40"/>
      <c r="Q61" s="40"/>
      <c r="R61" s="40"/>
      <c r="S61" s="40"/>
      <c r="T61" s="40"/>
      <c r="U61" s="40"/>
      <c r="V61" s="40"/>
      <c r="W61" s="40"/>
      <c r="X61" s="40"/>
      <c r="Y61" s="40"/>
      <c r="Z61" s="40"/>
      <c r="AA61" s="40"/>
      <c r="AB61" s="40"/>
      <c r="AC61" s="40"/>
    </row>
    <row r="62" spans="1:29" x14ac:dyDescent="0.25">
      <c r="A62" s="39"/>
      <c r="B62" s="40"/>
      <c r="C62" s="40"/>
      <c r="D62" s="40"/>
      <c r="E62" s="40"/>
      <c r="F62" s="49"/>
      <c r="G62" s="40"/>
      <c r="H62" s="40"/>
      <c r="I62" s="40"/>
      <c r="J62" s="40"/>
      <c r="K62" s="40"/>
      <c r="L62" s="40"/>
      <c r="M62" s="40"/>
      <c r="N62" s="40"/>
      <c r="O62" s="40"/>
      <c r="P62" s="40"/>
      <c r="Q62" s="40"/>
      <c r="R62" s="40"/>
      <c r="S62" s="40"/>
      <c r="T62" s="40"/>
      <c r="U62" s="40"/>
      <c r="V62" s="40"/>
      <c r="W62" s="40"/>
      <c r="X62" s="40"/>
      <c r="Y62" s="40"/>
      <c r="Z62" s="40"/>
      <c r="AA62" s="40"/>
      <c r="AB62" s="40"/>
      <c r="AC62" s="40"/>
    </row>
    <row r="63" spans="1:29" x14ac:dyDescent="0.25">
      <c r="A63" s="39"/>
      <c r="B63" s="40"/>
      <c r="C63" s="40"/>
      <c r="D63" s="40"/>
      <c r="E63" s="40"/>
      <c r="F63" s="49"/>
      <c r="G63" s="40"/>
      <c r="H63" s="40"/>
      <c r="I63" s="40"/>
      <c r="J63" s="40"/>
      <c r="K63" s="40"/>
      <c r="L63" s="40"/>
      <c r="M63" s="40"/>
      <c r="N63" s="40"/>
      <c r="O63" s="40"/>
      <c r="P63" s="40"/>
      <c r="Q63" s="40"/>
      <c r="R63" s="40"/>
      <c r="S63" s="40"/>
      <c r="T63" s="40"/>
      <c r="U63" s="40"/>
      <c r="V63" s="40"/>
      <c r="W63" s="40"/>
      <c r="X63" s="40"/>
      <c r="Y63" s="40"/>
      <c r="Z63" s="40"/>
      <c r="AA63" s="40"/>
      <c r="AB63" s="40"/>
      <c r="AC63" s="40"/>
    </row>
    <row r="64" spans="1:29" x14ac:dyDescent="0.25">
      <c r="A64" s="39"/>
      <c r="B64" s="40"/>
      <c r="C64" s="40"/>
      <c r="D64" s="40"/>
      <c r="E64" s="40"/>
      <c r="F64" s="49"/>
      <c r="G64" s="40"/>
      <c r="H64" s="40"/>
      <c r="I64" s="40"/>
      <c r="J64" s="40"/>
      <c r="K64" s="40"/>
      <c r="L64" s="40"/>
      <c r="M64" s="40"/>
      <c r="N64" s="40"/>
      <c r="O64" s="40"/>
      <c r="P64" s="40"/>
      <c r="Q64" s="40"/>
      <c r="R64" s="40"/>
      <c r="S64" s="40"/>
      <c r="T64" s="40"/>
      <c r="U64" s="40"/>
      <c r="V64" s="40"/>
      <c r="W64" s="40"/>
      <c r="X64" s="40"/>
      <c r="Y64" s="40"/>
      <c r="Z64" s="40"/>
      <c r="AA64" s="40"/>
      <c r="AB64" s="40"/>
      <c r="AC64" s="40"/>
    </row>
    <row r="65" spans="1:29" x14ac:dyDescent="0.25">
      <c r="A65" s="39"/>
      <c r="B65" s="40"/>
      <c r="C65" s="40"/>
      <c r="D65" s="40"/>
      <c r="E65" s="40"/>
      <c r="F65" s="49"/>
      <c r="G65" s="40"/>
      <c r="H65" s="40"/>
      <c r="I65" s="40"/>
      <c r="J65" s="40"/>
      <c r="K65" s="40"/>
      <c r="L65" s="40"/>
      <c r="M65" s="40"/>
      <c r="N65" s="40"/>
      <c r="O65" s="40"/>
      <c r="P65" s="40"/>
      <c r="Q65" s="40"/>
      <c r="R65" s="40"/>
      <c r="S65" s="40"/>
      <c r="T65" s="40"/>
      <c r="U65" s="40"/>
      <c r="V65" s="40"/>
      <c r="W65" s="40"/>
      <c r="X65" s="40"/>
      <c r="Y65" s="40"/>
      <c r="Z65" s="40"/>
      <c r="AA65" s="40"/>
      <c r="AB65" s="40"/>
      <c r="AC65" s="40"/>
    </row>
    <row r="66" spans="1:29" x14ac:dyDescent="0.25">
      <c r="A66" s="39"/>
      <c r="B66" s="40"/>
      <c r="C66" s="40"/>
      <c r="D66" s="40"/>
      <c r="E66" s="40"/>
      <c r="F66" s="48"/>
      <c r="G66" s="40"/>
      <c r="H66" s="40"/>
      <c r="I66" s="40"/>
      <c r="J66" s="40"/>
      <c r="K66" s="40"/>
      <c r="L66" s="40"/>
      <c r="M66" s="40"/>
      <c r="N66" s="40"/>
      <c r="O66" s="40"/>
      <c r="P66" s="40"/>
      <c r="Q66" s="40"/>
      <c r="R66" s="40"/>
      <c r="S66" s="40"/>
      <c r="T66" s="40"/>
      <c r="U66" s="40"/>
      <c r="V66" s="40"/>
      <c r="W66" s="40"/>
      <c r="X66" s="40"/>
      <c r="Y66" s="40"/>
      <c r="Z66" s="40"/>
      <c r="AA66" s="40"/>
      <c r="AB66" s="40"/>
      <c r="AC66" s="40"/>
    </row>
    <row r="67" spans="1:29" x14ac:dyDescent="0.25">
      <c r="A67" s="39"/>
      <c r="B67" s="40"/>
      <c r="C67" s="40"/>
      <c r="D67" s="40"/>
      <c r="E67" s="40"/>
      <c r="F67" s="48"/>
      <c r="G67" s="40"/>
      <c r="H67" s="40"/>
      <c r="I67" s="40"/>
      <c r="J67" s="40"/>
      <c r="K67" s="40"/>
      <c r="L67" s="40"/>
      <c r="M67" s="40"/>
      <c r="N67" s="40"/>
      <c r="O67" s="40"/>
      <c r="P67" s="40"/>
      <c r="Q67" s="40"/>
      <c r="R67" s="40"/>
      <c r="S67" s="40"/>
      <c r="T67" s="40"/>
      <c r="U67" s="40"/>
      <c r="V67" s="40"/>
      <c r="W67" s="40"/>
      <c r="X67" s="40"/>
      <c r="Y67" s="40"/>
      <c r="Z67" s="40"/>
      <c r="AA67" s="40"/>
      <c r="AB67" s="40"/>
      <c r="AC67" s="40"/>
    </row>
    <row r="68" spans="1:29" x14ac:dyDescent="0.25">
      <c r="A68" s="39"/>
      <c r="B68" s="40"/>
      <c r="C68" s="40"/>
      <c r="D68" s="40"/>
      <c r="E68" s="40"/>
      <c r="F68" s="48"/>
      <c r="G68" s="40"/>
      <c r="H68" s="40"/>
      <c r="I68" s="40"/>
      <c r="J68" s="40"/>
      <c r="K68" s="40"/>
      <c r="L68" s="40"/>
      <c r="M68" s="40"/>
      <c r="N68" s="40"/>
      <c r="O68" s="40"/>
      <c r="P68" s="40"/>
      <c r="Q68" s="40"/>
      <c r="R68" s="40"/>
      <c r="S68" s="40"/>
      <c r="T68" s="40"/>
      <c r="U68" s="40"/>
      <c r="V68" s="40"/>
      <c r="W68" s="40"/>
      <c r="X68" s="40"/>
      <c r="Y68" s="40"/>
      <c r="Z68" s="40"/>
      <c r="AA68" s="40"/>
      <c r="AB68" s="40"/>
      <c r="AC68" s="40"/>
    </row>
    <row r="69" spans="1:29" x14ac:dyDescent="0.25">
      <c r="A69" s="39"/>
      <c r="B69" s="40"/>
      <c r="C69" s="40"/>
      <c r="D69" s="40"/>
      <c r="E69" s="40"/>
      <c r="F69" s="48"/>
      <c r="G69" s="40"/>
      <c r="H69" s="40"/>
      <c r="I69" s="40"/>
      <c r="J69" s="40"/>
      <c r="K69" s="40"/>
      <c r="L69" s="40"/>
      <c r="M69" s="40"/>
      <c r="N69" s="40"/>
      <c r="O69" s="40"/>
      <c r="P69" s="40"/>
      <c r="Q69" s="40"/>
      <c r="R69" s="40"/>
      <c r="S69" s="40"/>
      <c r="T69" s="40"/>
      <c r="U69" s="40"/>
      <c r="V69" s="40"/>
      <c r="W69" s="40"/>
      <c r="X69" s="40"/>
      <c r="Y69" s="40"/>
      <c r="Z69" s="40"/>
      <c r="AA69" s="40"/>
      <c r="AB69" s="40"/>
      <c r="AC69" s="40"/>
    </row>
    <row r="70" spans="1:29" x14ac:dyDescent="0.25">
      <c r="A70" s="39"/>
      <c r="B70" s="40"/>
      <c r="C70" s="40"/>
      <c r="D70" s="40"/>
      <c r="E70" s="40"/>
      <c r="F70" s="48"/>
      <c r="G70" s="40"/>
      <c r="H70" s="40"/>
      <c r="I70" s="40"/>
      <c r="J70" s="40"/>
      <c r="K70" s="40"/>
      <c r="L70" s="40"/>
      <c r="M70" s="40"/>
      <c r="N70" s="40"/>
      <c r="O70" s="40"/>
      <c r="P70" s="40"/>
      <c r="Q70" s="40"/>
      <c r="R70" s="40"/>
      <c r="S70" s="40"/>
      <c r="T70" s="40"/>
      <c r="U70" s="40"/>
      <c r="V70" s="40"/>
      <c r="W70" s="40"/>
      <c r="X70" s="40"/>
      <c r="Y70" s="40"/>
      <c r="Z70" s="40"/>
      <c r="AA70" s="40"/>
      <c r="AB70" s="40"/>
      <c r="AC70" s="40"/>
    </row>
    <row r="71" spans="1:29" x14ac:dyDescent="0.25">
      <c r="A71" s="39"/>
      <c r="B71" s="40"/>
      <c r="C71" s="40"/>
      <c r="D71" s="40"/>
      <c r="E71" s="40"/>
      <c r="F71" s="48"/>
      <c r="G71" s="40"/>
      <c r="H71" s="40"/>
      <c r="I71" s="40"/>
      <c r="J71" s="40"/>
      <c r="K71" s="40"/>
      <c r="L71" s="40"/>
      <c r="M71" s="40"/>
      <c r="N71" s="40"/>
      <c r="O71" s="40"/>
      <c r="P71" s="40"/>
      <c r="Q71" s="40"/>
      <c r="R71" s="40"/>
      <c r="S71" s="40"/>
      <c r="T71" s="40"/>
      <c r="U71" s="40"/>
      <c r="V71" s="40"/>
      <c r="W71" s="40"/>
      <c r="X71" s="40"/>
      <c r="Y71" s="40"/>
      <c r="Z71" s="40"/>
      <c r="AA71" s="40"/>
      <c r="AB71" s="40"/>
      <c r="AC71" s="40"/>
    </row>
    <row r="72" spans="1:29" x14ac:dyDescent="0.25">
      <c r="A72" s="39"/>
      <c r="B72" s="40"/>
      <c r="C72" s="40"/>
      <c r="D72" s="40"/>
      <c r="E72" s="40"/>
      <c r="F72" s="48"/>
      <c r="G72" s="40"/>
      <c r="H72" s="40"/>
      <c r="I72" s="40"/>
      <c r="J72" s="40"/>
      <c r="K72" s="40"/>
      <c r="L72" s="40"/>
      <c r="M72" s="40"/>
      <c r="N72" s="40"/>
      <c r="O72" s="40"/>
      <c r="P72" s="40"/>
      <c r="Q72" s="40"/>
      <c r="R72" s="40"/>
      <c r="S72" s="40"/>
      <c r="T72" s="40"/>
      <c r="U72" s="40"/>
      <c r="V72" s="40"/>
      <c r="W72" s="40"/>
      <c r="X72" s="40"/>
      <c r="Y72" s="40"/>
      <c r="Z72" s="40"/>
      <c r="AA72" s="40"/>
      <c r="AB72" s="40"/>
      <c r="AC72" s="40"/>
    </row>
    <row r="73" spans="1:29" x14ac:dyDescent="0.25">
      <c r="A73" s="39"/>
      <c r="B73" s="40"/>
      <c r="C73" s="40"/>
      <c r="D73" s="40"/>
      <c r="E73" s="40"/>
      <c r="F73" s="48"/>
      <c r="G73" s="40"/>
      <c r="H73" s="40"/>
      <c r="I73" s="40"/>
      <c r="J73" s="40"/>
      <c r="K73" s="40"/>
      <c r="L73" s="40"/>
      <c r="M73" s="40"/>
      <c r="N73" s="40"/>
      <c r="O73" s="40"/>
      <c r="P73" s="40"/>
      <c r="Q73" s="40"/>
      <c r="R73" s="40"/>
      <c r="S73" s="40"/>
      <c r="T73" s="40"/>
      <c r="U73" s="40"/>
      <c r="V73" s="40"/>
      <c r="W73" s="40"/>
      <c r="X73" s="40"/>
      <c r="Y73" s="40"/>
      <c r="Z73" s="40"/>
      <c r="AA73" s="40"/>
      <c r="AB73" s="40"/>
      <c r="AC73" s="40"/>
    </row>
    <row r="74" spans="1:29" x14ac:dyDescent="0.25">
      <c r="A74" s="39"/>
      <c r="B74" s="40"/>
      <c r="C74" s="40"/>
      <c r="D74" s="40"/>
      <c r="E74" s="40"/>
      <c r="F74" s="48"/>
      <c r="G74" s="40"/>
      <c r="H74" s="40"/>
      <c r="I74" s="40"/>
      <c r="J74" s="40"/>
      <c r="K74" s="40"/>
      <c r="L74" s="40"/>
      <c r="M74" s="40"/>
      <c r="N74" s="40"/>
      <c r="O74" s="40"/>
      <c r="P74" s="40"/>
      <c r="Q74" s="40"/>
      <c r="R74" s="40"/>
      <c r="S74" s="40"/>
      <c r="T74" s="40"/>
      <c r="U74" s="40"/>
      <c r="V74" s="40"/>
      <c r="W74" s="40"/>
      <c r="X74" s="40"/>
      <c r="Y74" s="40"/>
      <c r="Z74" s="40"/>
      <c r="AA74" s="40"/>
      <c r="AB74" s="40"/>
      <c r="AC74" s="40"/>
    </row>
    <row r="75" spans="1:29" x14ac:dyDescent="0.25">
      <c r="A75" s="39"/>
      <c r="B75" s="40"/>
      <c r="C75" s="40"/>
      <c r="D75" s="40"/>
      <c r="E75" s="40"/>
      <c r="F75" s="48"/>
      <c r="G75" s="40"/>
      <c r="H75" s="40"/>
      <c r="I75" s="40"/>
      <c r="J75" s="40"/>
      <c r="K75" s="40"/>
      <c r="L75" s="40"/>
      <c r="M75" s="40"/>
      <c r="N75" s="40"/>
      <c r="O75" s="40"/>
      <c r="P75" s="40"/>
      <c r="Q75" s="40"/>
      <c r="R75" s="40"/>
      <c r="S75" s="40"/>
      <c r="T75" s="40"/>
      <c r="U75" s="40"/>
      <c r="V75" s="40"/>
      <c r="W75" s="40"/>
      <c r="X75" s="40"/>
      <c r="Y75" s="40"/>
      <c r="Z75" s="40"/>
      <c r="AA75" s="40"/>
      <c r="AB75" s="40"/>
      <c r="AC75" s="40"/>
    </row>
    <row r="76" spans="1:29" x14ac:dyDescent="0.25">
      <c r="A76" s="39"/>
      <c r="B76" s="40"/>
      <c r="C76" s="40"/>
      <c r="D76" s="40"/>
      <c r="E76" s="40"/>
      <c r="F76" s="48"/>
      <c r="G76" s="40"/>
      <c r="H76" s="40"/>
      <c r="I76" s="40"/>
      <c r="J76" s="40"/>
      <c r="K76" s="40"/>
      <c r="L76" s="40"/>
      <c r="M76" s="40"/>
      <c r="N76" s="40"/>
      <c r="O76" s="40"/>
      <c r="P76" s="40"/>
      <c r="Q76" s="40"/>
      <c r="R76" s="40"/>
      <c r="S76" s="40"/>
      <c r="T76" s="40"/>
      <c r="U76" s="40"/>
      <c r="V76" s="40"/>
      <c r="W76" s="40"/>
      <c r="X76" s="40"/>
      <c r="Y76" s="40"/>
      <c r="Z76" s="40"/>
      <c r="AA76" s="40"/>
      <c r="AB76" s="40"/>
      <c r="AC76" s="40"/>
    </row>
    <row r="77" spans="1:29" x14ac:dyDescent="0.25">
      <c r="A77" s="39"/>
      <c r="B77" s="40"/>
      <c r="C77" s="40"/>
      <c r="D77" s="40"/>
      <c r="E77" s="40"/>
      <c r="F77" s="48"/>
      <c r="G77" s="40"/>
      <c r="H77" s="40"/>
      <c r="I77" s="40"/>
      <c r="J77" s="40"/>
      <c r="K77" s="40"/>
      <c r="L77" s="40"/>
      <c r="M77" s="40"/>
      <c r="N77" s="40"/>
      <c r="O77" s="40"/>
      <c r="P77" s="40"/>
      <c r="Q77" s="40"/>
      <c r="R77" s="40"/>
      <c r="S77" s="40"/>
      <c r="T77" s="40"/>
      <c r="U77" s="40"/>
      <c r="V77" s="40"/>
      <c r="W77" s="40"/>
      <c r="X77" s="40"/>
      <c r="Y77" s="40"/>
      <c r="Z77" s="40"/>
      <c r="AA77" s="40"/>
      <c r="AB77" s="40"/>
      <c r="AC77" s="40"/>
    </row>
    <row r="78" spans="1:29" x14ac:dyDescent="0.25">
      <c r="A78" s="39"/>
      <c r="B78" s="40"/>
      <c r="C78" s="40"/>
      <c r="D78" s="40"/>
      <c r="E78" s="40"/>
      <c r="F78" s="48"/>
      <c r="G78" s="40"/>
      <c r="H78" s="40"/>
      <c r="I78" s="40"/>
      <c r="J78" s="40"/>
      <c r="K78" s="40"/>
      <c r="L78" s="40"/>
      <c r="M78" s="40"/>
      <c r="N78" s="40"/>
      <c r="O78" s="40"/>
      <c r="P78" s="40"/>
      <c r="Q78" s="40"/>
      <c r="R78" s="40"/>
      <c r="S78" s="40"/>
      <c r="T78" s="40"/>
      <c r="U78" s="40"/>
      <c r="V78" s="40"/>
      <c r="W78" s="40"/>
      <c r="X78" s="40"/>
      <c r="Y78" s="40"/>
      <c r="Z78" s="40"/>
      <c r="AA78" s="40"/>
      <c r="AB78" s="40"/>
      <c r="AC78" s="40"/>
    </row>
    <row r="79" spans="1:29" x14ac:dyDescent="0.25">
      <c r="A79" s="39"/>
      <c r="B79" s="40"/>
      <c r="C79" s="40"/>
      <c r="D79" s="40"/>
      <c r="E79" s="40"/>
      <c r="F79" s="48"/>
      <c r="G79" s="40"/>
      <c r="H79" s="40"/>
      <c r="I79" s="40"/>
      <c r="J79" s="40"/>
      <c r="K79" s="40"/>
      <c r="L79" s="40"/>
      <c r="M79" s="40"/>
      <c r="N79" s="40"/>
      <c r="O79" s="40"/>
      <c r="P79" s="40"/>
      <c r="Q79" s="40"/>
      <c r="R79" s="40"/>
      <c r="S79" s="40"/>
      <c r="T79" s="40"/>
      <c r="U79" s="40"/>
      <c r="V79" s="40"/>
      <c r="W79" s="40"/>
      <c r="X79" s="40"/>
      <c r="Y79" s="40"/>
      <c r="Z79" s="40"/>
      <c r="AA79" s="40"/>
      <c r="AB79" s="40"/>
      <c r="AC79" s="40"/>
    </row>
    <row r="80" spans="1:29" x14ac:dyDescent="0.25">
      <c r="A80" s="39"/>
      <c r="B80" s="40"/>
      <c r="C80" s="40"/>
      <c r="D80" s="40"/>
      <c r="E80" s="40"/>
      <c r="F80" s="48"/>
      <c r="G80" s="40"/>
      <c r="H80" s="40"/>
      <c r="I80" s="40"/>
      <c r="J80" s="40"/>
      <c r="K80" s="40"/>
      <c r="L80" s="40"/>
      <c r="M80" s="40"/>
      <c r="N80" s="40"/>
      <c r="O80" s="40"/>
      <c r="P80" s="40"/>
      <c r="Q80" s="40"/>
      <c r="R80" s="40"/>
      <c r="S80" s="40"/>
      <c r="T80" s="40"/>
      <c r="U80" s="40"/>
      <c r="V80" s="40"/>
      <c r="W80" s="40"/>
      <c r="X80" s="40"/>
      <c r="Y80" s="40"/>
      <c r="Z80" s="40"/>
      <c r="AA80" s="40"/>
      <c r="AB80" s="40"/>
      <c r="AC80" s="40"/>
    </row>
    <row r="81" spans="1:29" x14ac:dyDescent="0.25">
      <c r="A81" s="39"/>
      <c r="B81" s="40"/>
      <c r="C81" s="40"/>
      <c r="D81" s="40"/>
      <c r="E81" s="40"/>
      <c r="F81" s="48"/>
      <c r="G81" s="40"/>
      <c r="H81" s="40"/>
      <c r="I81" s="40"/>
      <c r="J81" s="40"/>
      <c r="K81" s="40"/>
      <c r="L81" s="40"/>
      <c r="M81" s="40"/>
      <c r="N81" s="40"/>
      <c r="O81" s="40"/>
      <c r="P81" s="40"/>
      <c r="Q81" s="40"/>
      <c r="R81" s="40"/>
      <c r="S81" s="40"/>
      <c r="T81" s="40"/>
      <c r="U81" s="40"/>
      <c r="V81" s="40"/>
      <c r="W81" s="40"/>
      <c r="X81" s="40"/>
      <c r="Y81" s="40"/>
      <c r="Z81" s="40"/>
      <c r="AA81" s="40"/>
      <c r="AB81" s="40"/>
      <c r="AC81" s="40"/>
    </row>
    <row r="82" spans="1:29" x14ac:dyDescent="0.25">
      <c r="A82" s="39"/>
      <c r="B82" s="40"/>
      <c r="C82" s="40"/>
      <c r="D82" s="40"/>
      <c r="E82" s="40"/>
      <c r="F82" s="48"/>
      <c r="G82" s="40"/>
      <c r="H82" s="40"/>
      <c r="I82" s="40"/>
      <c r="J82" s="40"/>
      <c r="K82" s="40"/>
      <c r="L82" s="40"/>
      <c r="M82" s="40"/>
      <c r="N82" s="40"/>
      <c r="O82" s="40"/>
      <c r="P82" s="40"/>
      <c r="Q82" s="40"/>
      <c r="R82" s="40"/>
      <c r="S82" s="40"/>
      <c r="T82" s="40"/>
      <c r="U82" s="40"/>
      <c r="V82" s="40"/>
      <c r="W82" s="40"/>
      <c r="X82" s="40"/>
      <c r="Y82" s="40"/>
      <c r="Z82" s="40"/>
      <c r="AA82" s="40"/>
      <c r="AB82" s="40"/>
      <c r="AC82" s="40"/>
    </row>
    <row r="83" spans="1:29" x14ac:dyDescent="0.25">
      <c r="A83" s="39"/>
      <c r="B83" s="40"/>
      <c r="C83" s="40"/>
      <c r="D83" s="40"/>
      <c r="E83" s="40"/>
      <c r="F83" s="48"/>
      <c r="G83" s="40"/>
      <c r="H83" s="40"/>
      <c r="I83" s="40"/>
      <c r="J83" s="40"/>
      <c r="K83" s="40"/>
      <c r="L83" s="40"/>
      <c r="M83" s="40"/>
      <c r="N83" s="40"/>
      <c r="O83" s="40"/>
      <c r="P83" s="40"/>
      <c r="Q83" s="40"/>
      <c r="R83" s="40"/>
      <c r="S83" s="40"/>
      <c r="T83" s="40"/>
      <c r="U83" s="40"/>
      <c r="V83" s="40"/>
      <c r="W83" s="40"/>
      <c r="X83" s="40"/>
      <c r="Y83" s="40"/>
      <c r="Z83" s="40"/>
      <c r="AA83" s="40"/>
      <c r="AB83" s="40"/>
      <c r="AC83" s="40"/>
    </row>
    <row r="84" spans="1:29" x14ac:dyDescent="0.25">
      <c r="A84" s="39"/>
      <c r="B84" s="40"/>
      <c r="C84" s="40"/>
      <c r="D84" s="40"/>
      <c r="E84" s="40"/>
      <c r="F84" s="48"/>
      <c r="G84" s="40"/>
      <c r="H84" s="40"/>
      <c r="I84" s="40"/>
      <c r="J84" s="40"/>
      <c r="K84" s="40"/>
      <c r="L84" s="40"/>
      <c r="M84" s="40"/>
      <c r="N84" s="40"/>
      <c r="O84" s="40"/>
      <c r="P84" s="40"/>
      <c r="Q84" s="40"/>
      <c r="R84" s="40"/>
      <c r="S84" s="40"/>
      <c r="T84" s="40"/>
      <c r="U84" s="40"/>
      <c r="V84" s="40"/>
      <c r="W84" s="40"/>
      <c r="X84" s="40"/>
      <c r="Y84" s="40"/>
      <c r="Z84" s="40"/>
      <c r="AA84" s="40"/>
      <c r="AB84" s="40"/>
      <c r="AC84" s="40"/>
    </row>
    <row r="85" spans="1:29" x14ac:dyDescent="0.25">
      <c r="A85" s="39"/>
      <c r="B85" s="40"/>
      <c r="C85" s="40"/>
      <c r="D85" s="40"/>
      <c r="E85" s="40"/>
      <c r="F85" s="48"/>
      <c r="G85" s="40"/>
      <c r="H85" s="40"/>
      <c r="I85" s="40"/>
      <c r="J85" s="40"/>
      <c r="K85" s="40"/>
      <c r="L85" s="40"/>
      <c r="M85" s="40"/>
      <c r="N85" s="40"/>
      <c r="O85" s="40"/>
      <c r="P85" s="40"/>
      <c r="Q85" s="40"/>
      <c r="R85" s="40"/>
      <c r="S85" s="40"/>
      <c r="T85" s="40"/>
      <c r="U85" s="40"/>
      <c r="V85" s="40"/>
      <c r="W85" s="40"/>
      <c r="X85" s="40"/>
      <c r="Y85" s="40"/>
      <c r="Z85" s="40"/>
      <c r="AA85" s="40"/>
      <c r="AB85" s="40"/>
      <c r="AC85" s="40"/>
    </row>
    <row r="86" spans="1:29" x14ac:dyDescent="0.25">
      <c r="A86" s="39"/>
      <c r="B86" s="40"/>
      <c r="C86" s="40"/>
      <c r="D86" s="40"/>
      <c r="E86" s="40"/>
      <c r="F86" s="48"/>
      <c r="G86" s="40"/>
      <c r="H86" s="40"/>
      <c r="I86" s="40"/>
      <c r="J86" s="40"/>
      <c r="K86" s="40"/>
      <c r="L86" s="40"/>
      <c r="M86" s="40"/>
      <c r="N86" s="40"/>
      <c r="O86" s="40"/>
      <c r="P86" s="40"/>
      <c r="Q86" s="40"/>
      <c r="R86" s="40"/>
      <c r="S86" s="40"/>
      <c r="T86" s="40"/>
      <c r="U86" s="40"/>
      <c r="V86" s="40"/>
      <c r="W86" s="40"/>
      <c r="X86" s="40"/>
      <c r="Y86" s="40"/>
      <c r="Z86" s="40"/>
      <c r="AA86" s="40"/>
      <c r="AB86" s="40"/>
      <c r="AC86" s="40"/>
    </row>
    <row r="87" spans="1:29" x14ac:dyDescent="0.25">
      <c r="A87" s="39"/>
      <c r="B87" s="40"/>
      <c r="C87" s="40"/>
      <c r="D87" s="40"/>
      <c r="E87" s="40"/>
      <c r="F87" s="48"/>
      <c r="G87" s="40"/>
      <c r="H87" s="40"/>
      <c r="I87" s="40"/>
      <c r="J87" s="40"/>
      <c r="K87" s="40"/>
      <c r="L87" s="40"/>
      <c r="M87" s="40"/>
      <c r="N87" s="40"/>
      <c r="O87" s="40"/>
      <c r="P87" s="40"/>
      <c r="Q87" s="40"/>
      <c r="R87" s="40"/>
      <c r="S87" s="40"/>
      <c r="T87" s="40"/>
      <c r="U87" s="40"/>
      <c r="V87" s="40"/>
      <c r="W87" s="40"/>
      <c r="X87" s="40"/>
      <c r="Y87" s="40"/>
      <c r="Z87" s="40"/>
      <c r="AA87" s="40"/>
      <c r="AB87" s="40"/>
      <c r="AC87" s="40"/>
    </row>
    <row r="88" spans="1:29" x14ac:dyDescent="0.25">
      <c r="A88" s="39"/>
      <c r="B88" s="40"/>
      <c r="C88" s="40"/>
      <c r="D88" s="40"/>
      <c r="E88" s="40"/>
      <c r="F88" s="48"/>
      <c r="G88" s="40"/>
      <c r="H88" s="40"/>
      <c r="I88" s="40"/>
      <c r="J88" s="40"/>
      <c r="K88" s="40"/>
      <c r="L88" s="40"/>
      <c r="M88" s="40"/>
      <c r="N88" s="40"/>
      <c r="O88" s="40"/>
      <c r="P88" s="40"/>
      <c r="Q88" s="40"/>
      <c r="R88" s="40"/>
      <c r="S88" s="40"/>
      <c r="T88" s="40"/>
      <c r="U88" s="40"/>
      <c r="V88" s="40"/>
      <c r="W88" s="40"/>
      <c r="X88" s="40"/>
      <c r="Y88" s="40"/>
      <c r="Z88" s="40"/>
      <c r="AA88" s="40"/>
      <c r="AB88" s="40"/>
      <c r="AC88" s="40"/>
    </row>
    <row r="89" spans="1:29" x14ac:dyDescent="0.25">
      <c r="A89" s="39"/>
      <c r="B89" s="40"/>
      <c r="C89" s="40"/>
      <c r="D89" s="40"/>
      <c r="E89" s="40"/>
      <c r="F89" s="48"/>
      <c r="G89" s="40"/>
      <c r="H89" s="40"/>
      <c r="I89" s="40"/>
      <c r="J89" s="40"/>
      <c r="K89" s="40"/>
      <c r="L89" s="40"/>
      <c r="M89" s="40"/>
      <c r="N89" s="40"/>
      <c r="O89" s="40"/>
      <c r="P89" s="40"/>
      <c r="Q89" s="40"/>
      <c r="R89" s="40"/>
      <c r="S89" s="40"/>
      <c r="T89" s="40"/>
      <c r="U89" s="40"/>
      <c r="V89" s="40"/>
      <c r="W89" s="40"/>
      <c r="X89" s="40"/>
      <c r="Y89" s="40"/>
      <c r="Z89" s="40"/>
      <c r="AA89" s="40"/>
      <c r="AB89" s="40"/>
      <c r="AC89" s="40"/>
    </row>
    <row r="90" spans="1:29" x14ac:dyDescent="0.25">
      <c r="G90" s="40"/>
      <c r="H90" s="40"/>
      <c r="I90" s="40"/>
      <c r="J90" s="40"/>
      <c r="K90" s="40"/>
      <c r="L90" s="40"/>
      <c r="M90" s="40"/>
      <c r="N90" s="40"/>
      <c r="O90" s="40"/>
      <c r="P90" s="40"/>
      <c r="Q90" s="40"/>
      <c r="R90" s="40"/>
      <c r="S90" s="40"/>
      <c r="T90" s="40"/>
      <c r="U90" s="40"/>
      <c r="V90" s="40"/>
      <c r="W90" s="40"/>
      <c r="X90" s="40"/>
      <c r="Y90" s="40"/>
      <c r="Z90" s="40"/>
      <c r="AA90" s="40"/>
      <c r="AB90" s="40"/>
      <c r="AC90" s="40"/>
    </row>
    <row r="91" spans="1:29" x14ac:dyDescent="0.25">
      <c r="G91" s="40"/>
      <c r="H91" s="40"/>
      <c r="I91" s="40"/>
      <c r="J91" s="40"/>
      <c r="K91" s="40"/>
      <c r="L91" s="40"/>
      <c r="M91" s="40"/>
      <c r="N91" s="40"/>
      <c r="O91" s="40"/>
      <c r="P91" s="40"/>
      <c r="Q91" s="40"/>
      <c r="R91" s="40"/>
      <c r="S91" s="40"/>
      <c r="T91" s="40"/>
      <c r="U91" s="40"/>
      <c r="V91" s="40"/>
      <c r="W91" s="40"/>
      <c r="X91" s="40"/>
      <c r="Y91" s="40"/>
      <c r="Z91" s="40"/>
      <c r="AA91" s="40"/>
      <c r="AB91" s="40"/>
      <c r="AC91" s="40"/>
    </row>
  </sheetData>
  <mergeCells count="2">
    <mergeCell ref="B7:E7"/>
    <mergeCell ref="B38:E38"/>
  </mergeCells>
  <dataValidations disablePrompts="1" count="5">
    <dataValidation type="whole" errorStyle="warning" operator="greaterThanOrEqual" allowBlank="1" showErrorMessage="1" error="Συμπληρώστε με τον πλησιέστερο ακέραιο" prompt="Συμπληρώστε με τον πλησιέστερο ακέραιο" sqref="WVK983081 IY10:IY24 SU10:SU24 ACQ10:ACQ24 AMM10:AMM24 AWI10:AWI24 BGE10:BGE24 BQA10:BQA24 BZW10:BZW24 CJS10:CJS24 CTO10:CTO24 DDK10:DDK24 DNG10:DNG24 DXC10:DXC24 EGY10:EGY24 EQU10:EQU24 FAQ10:FAQ24 FKM10:FKM24 FUI10:FUI24 GEE10:GEE24 GOA10:GOA24 GXW10:GXW24 HHS10:HHS24 HRO10:HRO24 IBK10:IBK24 ILG10:ILG24 IVC10:IVC24 JEY10:JEY24 JOU10:JOU24 JYQ10:JYQ24 KIM10:KIM24 KSI10:KSI24 LCE10:LCE24 LMA10:LMA24 LVW10:LVW24 MFS10:MFS24 MPO10:MPO24 MZK10:MZK24 NJG10:NJG24 NTC10:NTC24 OCY10:OCY24 OMU10:OMU24 OWQ10:OWQ24 PGM10:PGM24 PQI10:PQI24 QAE10:QAE24 QKA10:QKA24 QTW10:QTW24 RDS10:RDS24 RNO10:RNO24 RXK10:RXK24 SHG10:SHG24 SRC10:SRC24 TAY10:TAY24 TKU10:TKU24 TUQ10:TUQ24 UEM10:UEM24 UOI10:UOI24 UYE10:UYE24 VIA10:VIA24 VRW10:VRW24 WBS10:WBS24 WLO10:WLO24 WVK10:WVK24 C65546:C65560 IY65546:IY65560 SU65546:SU65560 ACQ65546:ACQ65560 AMM65546:AMM65560 AWI65546:AWI65560 BGE65546:BGE65560 BQA65546:BQA65560 BZW65546:BZW65560 CJS65546:CJS65560 CTO65546:CTO65560 DDK65546:DDK65560 DNG65546:DNG65560 DXC65546:DXC65560 EGY65546:EGY65560 EQU65546:EQU65560 FAQ65546:FAQ65560 FKM65546:FKM65560 FUI65546:FUI65560 GEE65546:GEE65560 GOA65546:GOA65560 GXW65546:GXW65560 HHS65546:HHS65560 HRO65546:HRO65560 IBK65546:IBK65560 ILG65546:ILG65560 IVC65546:IVC65560 JEY65546:JEY65560 JOU65546:JOU65560 JYQ65546:JYQ65560 KIM65546:KIM65560 KSI65546:KSI65560 LCE65546:LCE65560 LMA65546:LMA65560 LVW65546:LVW65560 MFS65546:MFS65560 MPO65546:MPO65560 MZK65546:MZK65560 NJG65546:NJG65560 NTC65546:NTC65560 OCY65546:OCY65560 OMU65546:OMU65560 OWQ65546:OWQ65560 PGM65546:PGM65560 PQI65546:PQI65560 QAE65546:QAE65560 QKA65546:QKA65560 QTW65546:QTW65560 RDS65546:RDS65560 RNO65546:RNO65560 RXK65546:RXK65560 SHG65546:SHG65560 SRC65546:SRC65560 TAY65546:TAY65560 TKU65546:TKU65560 TUQ65546:TUQ65560 UEM65546:UEM65560 UOI65546:UOI65560 UYE65546:UYE65560 VIA65546:VIA65560 VRW65546:VRW65560 WBS65546:WBS65560 WLO65546:WLO65560 WVK65546:WVK65560 C131082:C131096 IY131082:IY131096 SU131082:SU131096 ACQ131082:ACQ131096 AMM131082:AMM131096 AWI131082:AWI131096 BGE131082:BGE131096 BQA131082:BQA131096 BZW131082:BZW131096 CJS131082:CJS131096 CTO131082:CTO131096 DDK131082:DDK131096 DNG131082:DNG131096 DXC131082:DXC131096 EGY131082:EGY131096 EQU131082:EQU131096 FAQ131082:FAQ131096 FKM131082:FKM131096 FUI131082:FUI131096 GEE131082:GEE131096 GOA131082:GOA131096 GXW131082:GXW131096 HHS131082:HHS131096 HRO131082:HRO131096 IBK131082:IBK131096 ILG131082:ILG131096 IVC131082:IVC131096 JEY131082:JEY131096 JOU131082:JOU131096 JYQ131082:JYQ131096 KIM131082:KIM131096 KSI131082:KSI131096 LCE131082:LCE131096 LMA131082:LMA131096 LVW131082:LVW131096 MFS131082:MFS131096 MPO131082:MPO131096 MZK131082:MZK131096 NJG131082:NJG131096 NTC131082:NTC131096 OCY131082:OCY131096 OMU131082:OMU131096 OWQ131082:OWQ131096 PGM131082:PGM131096 PQI131082:PQI131096 QAE131082:QAE131096 QKA131082:QKA131096 QTW131082:QTW131096 RDS131082:RDS131096 RNO131082:RNO131096 RXK131082:RXK131096 SHG131082:SHG131096 SRC131082:SRC131096 TAY131082:TAY131096 TKU131082:TKU131096 TUQ131082:TUQ131096 UEM131082:UEM131096 UOI131082:UOI131096 UYE131082:UYE131096 VIA131082:VIA131096 VRW131082:VRW131096 WBS131082:WBS131096 WLO131082:WLO131096 WVK131082:WVK131096 C196618:C196632 IY196618:IY196632 SU196618:SU196632 ACQ196618:ACQ196632 AMM196618:AMM196632 AWI196618:AWI196632 BGE196618:BGE196632 BQA196618:BQA196632 BZW196618:BZW196632 CJS196618:CJS196632 CTO196618:CTO196632 DDK196618:DDK196632 DNG196618:DNG196632 DXC196618:DXC196632 EGY196618:EGY196632 EQU196618:EQU196632 FAQ196618:FAQ196632 FKM196618:FKM196632 FUI196618:FUI196632 GEE196618:GEE196632 GOA196618:GOA196632 GXW196618:GXW196632 HHS196618:HHS196632 HRO196618:HRO196632 IBK196618:IBK196632 ILG196618:ILG196632 IVC196618:IVC196632 JEY196618:JEY196632 JOU196618:JOU196632 JYQ196618:JYQ196632 KIM196618:KIM196632 KSI196618:KSI196632 LCE196618:LCE196632 LMA196618:LMA196632 LVW196618:LVW196632 MFS196618:MFS196632 MPO196618:MPO196632 MZK196618:MZK196632 NJG196618:NJG196632 NTC196618:NTC196632 OCY196618:OCY196632 OMU196618:OMU196632 OWQ196618:OWQ196632 PGM196618:PGM196632 PQI196618:PQI196632 QAE196618:QAE196632 QKA196618:QKA196632 QTW196618:QTW196632 RDS196618:RDS196632 RNO196618:RNO196632 RXK196618:RXK196632 SHG196618:SHG196632 SRC196618:SRC196632 TAY196618:TAY196632 TKU196618:TKU196632 TUQ196618:TUQ196632 UEM196618:UEM196632 UOI196618:UOI196632 UYE196618:UYE196632 VIA196618:VIA196632 VRW196618:VRW196632 WBS196618:WBS196632 WLO196618:WLO196632 WVK196618:WVK196632 C262154:C262168 IY262154:IY262168 SU262154:SU262168 ACQ262154:ACQ262168 AMM262154:AMM262168 AWI262154:AWI262168 BGE262154:BGE262168 BQA262154:BQA262168 BZW262154:BZW262168 CJS262154:CJS262168 CTO262154:CTO262168 DDK262154:DDK262168 DNG262154:DNG262168 DXC262154:DXC262168 EGY262154:EGY262168 EQU262154:EQU262168 FAQ262154:FAQ262168 FKM262154:FKM262168 FUI262154:FUI262168 GEE262154:GEE262168 GOA262154:GOA262168 GXW262154:GXW262168 HHS262154:HHS262168 HRO262154:HRO262168 IBK262154:IBK262168 ILG262154:ILG262168 IVC262154:IVC262168 JEY262154:JEY262168 JOU262154:JOU262168 JYQ262154:JYQ262168 KIM262154:KIM262168 KSI262154:KSI262168 LCE262154:LCE262168 LMA262154:LMA262168 LVW262154:LVW262168 MFS262154:MFS262168 MPO262154:MPO262168 MZK262154:MZK262168 NJG262154:NJG262168 NTC262154:NTC262168 OCY262154:OCY262168 OMU262154:OMU262168 OWQ262154:OWQ262168 PGM262154:PGM262168 PQI262154:PQI262168 QAE262154:QAE262168 QKA262154:QKA262168 QTW262154:QTW262168 RDS262154:RDS262168 RNO262154:RNO262168 RXK262154:RXK262168 SHG262154:SHG262168 SRC262154:SRC262168 TAY262154:TAY262168 TKU262154:TKU262168 TUQ262154:TUQ262168 UEM262154:UEM262168 UOI262154:UOI262168 UYE262154:UYE262168 VIA262154:VIA262168 VRW262154:VRW262168 WBS262154:WBS262168 WLO262154:WLO262168 WVK262154:WVK262168 C327690:C327704 IY327690:IY327704 SU327690:SU327704 ACQ327690:ACQ327704 AMM327690:AMM327704 AWI327690:AWI327704 BGE327690:BGE327704 BQA327690:BQA327704 BZW327690:BZW327704 CJS327690:CJS327704 CTO327690:CTO327704 DDK327690:DDK327704 DNG327690:DNG327704 DXC327690:DXC327704 EGY327690:EGY327704 EQU327690:EQU327704 FAQ327690:FAQ327704 FKM327690:FKM327704 FUI327690:FUI327704 GEE327690:GEE327704 GOA327690:GOA327704 GXW327690:GXW327704 HHS327690:HHS327704 HRO327690:HRO327704 IBK327690:IBK327704 ILG327690:ILG327704 IVC327690:IVC327704 JEY327690:JEY327704 JOU327690:JOU327704 JYQ327690:JYQ327704 KIM327690:KIM327704 KSI327690:KSI327704 LCE327690:LCE327704 LMA327690:LMA327704 LVW327690:LVW327704 MFS327690:MFS327704 MPO327690:MPO327704 MZK327690:MZK327704 NJG327690:NJG327704 NTC327690:NTC327704 OCY327690:OCY327704 OMU327690:OMU327704 OWQ327690:OWQ327704 PGM327690:PGM327704 PQI327690:PQI327704 QAE327690:QAE327704 QKA327690:QKA327704 QTW327690:QTW327704 RDS327690:RDS327704 RNO327690:RNO327704 RXK327690:RXK327704 SHG327690:SHG327704 SRC327690:SRC327704 TAY327690:TAY327704 TKU327690:TKU327704 TUQ327690:TUQ327704 UEM327690:UEM327704 UOI327690:UOI327704 UYE327690:UYE327704 VIA327690:VIA327704 VRW327690:VRW327704 WBS327690:WBS327704 WLO327690:WLO327704 WVK327690:WVK327704 C393226:C393240 IY393226:IY393240 SU393226:SU393240 ACQ393226:ACQ393240 AMM393226:AMM393240 AWI393226:AWI393240 BGE393226:BGE393240 BQA393226:BQA393240 BZW393226:BZW393240 CJS393226:CJS393240 CTO393226:CTO393240 DDK393226:DDK393240 DNG393226:DNG393240 DXC393226:DXC393240 EGY393226:EGY393240 EQU393226:EQU393240 FAQ393226:FAQ393240 FKM393226:FKM393240 FUI393226:FUI393240 GEE393226:GEE393240 GOA393226:GOA393240 GXW393226:GXW393240 HHS393226:HHS393240 HRO393226:HRO393240 IBK393226:IBK393240 ILG393226:ILG393240 IVC393226:IVC393240 JEY393226:JEY393240 JOU393226:JOU393240 JYQ393226:JYQ393240 KIM393226:KIM393240 KSI393226:KSI393240 LCE393226:LCE393240 LMA393226:LMA393240 LVW393226:LVW393240 MFS393226:MFS393240 MPO393226:MPO393240 MZK393226:MZK393240 NJG393226:NJG393240 NTC393226:NTC393240 OCY393226:OCY393240 OMU393226:OMU393240 OWQ393226:OWQ393240 PGM393226:PGM393240 PQI393226:PQI393240 QAE393226:QAE393240 QKA393226:QKA393240 QTW393226:QTW393240 RDS393226:RDS393240 RNO393226:RNO393240 RXK393226:RXK393240 SHG393226:SHG393240 SRC393226:SRC393240 TAY393226:TAY393240 TKU393226:TKU393240 TUQ393226:TUQ393240 UEM393226:UEM393240 UOI393226:UOI393240 UYE393226:UYE393240 VIA393226:VIA393240 VRW393226:VRW393240 WBS393226:WBS393240 WLO393226:WLO393240 WVK393226:WVK393240 C458762:C458776 IY458762:IY458776 SU458762:SU458776 ACQ458762:ACQ458776 AMM458762:AMM458776 AWI458762:AWI458776 BGE458762:BGE458776 BQA458762:BQA458776 BZW458762:BZW458776 CJS458762:CJS458776 CTO458762:CTO458776 DDK458762:DDK458776 DNG458762:DNG458776 DXC458762:DXC458776 EGY458762:EGY458776 EQU458762:EQU458776 FAQ458762:FAQ458776 FKM458762:FKM458776 FUI458762:FUI458776 GEE458762:GEE458776 GOA458762:GOA458776 GXW458762:GXW458776 HHS458762:HHS458776 HRO458762:HRO458776 IBK458762:IBK458776 ILG458762:ILG458776 IVC458762:IVC458776 JEY458762:JEY458776 JOU458762:JOU458776 JYQ458762:JYQ458776 KIM458762:KIM458776 KSI458762:KSI458776 LCE458762:LCE458776 LMA458762:LMA458776 LVW458762:LVW458776 MFS458762:MFS458776 MPO458762:MPO458776 MZK458762:MZK458776 NJG458762:NJG458776 NTC458762:NTC458776 OCY458762:OCY458776 OMU458762:OMU458776 OWQ458762:OWQ458776 PGM458762:PGM458776 PQI458762:PQI458776 QAE458762:QAE458776 QKA458762:QKA458776 QTW458762:QTW458776 RDS458762:RDS458776 RNO458762:RNO458776 RXK458762:RXK458776 SHG458762:SHG458776 SRC458762:SRC458776 TAY458762:TAY458776 TKU458762:TKU458776 TUQ458762:TUQ458776 UEM458762:UEM458776 UOI458762:UOI458776 UYE458762:UYE458776 VIA458762:VIA458776 VRW458762:VRW458776 WBS458762:WBS458776 WLO458762:WLO458776 WVK458762:WVK458776 C524298:C524312 IY524298:IY524312 SU524298:SU524312 ACQ524298:ACQ524312 AMM524298:AMM524312 AWI524298:AWI524312 BGE524298:BGE524312 BQA524298:BQA524312 BZW524298:BZW524312 CJS524298:CJS524312 CTO524298:CTO524312 DDK524298:DDK524312 DNG524298:DNG524312 DXC524298:DXC524312 EGY524298:EGY524312 EQU524298:EQU524312 FAQ524298:FAQ524312 FKM524298:FKM524312 FUI524298:FUI524312 GEE524298:GEE524312 GOA524298:GOA524312 GXW524298:GXW524312 HHS524298:HHS524312 HRO524298:HRO524312 IBK524298:IBK524312 ILG524298:ILG524312 IVC524298:IVC524312 JEY524298:JEY524312 JOU524298:JOU524312 JYQ524298:JYQ524312 KIM524298:KIM524312 KSI524298:KSI524312 LCE524298:LCE524312 LMA524298:LMA524312 LVW524298:LVW524312 MFS524298:MFS524312 MPO524298:MPO524312 MZK524298:MZK524312 NJG524298:NJG524312 NTC524298:NTC524312 OCY524298:OCY524312 OMU524298:OMU524312 OWQ524298:OWQ524312 PGM524298:PGM524312 PQI524298:PQI524312 QAE524298:QAE524312 QKA524298:QKA524312 QTW524298:QTW524312 RDS524298:RDS524312 RNO524298:RNO524312 RXK524298:RXK524312 SHG524298:SHG524312 SRC524298:SRC524312 TAY524298:TAY524312 TKU524298:TKU524312 TUQ524298:TUQ524312 UEM524298:UEM524312 UOI524298:UOI524312 UYE524298:UYE524312 VIA524298:VIA524312 VRW524298:VRW524312 WBS524298:WBS524312 WLO524298:WLO524312 WVK524298:WVK524312 C589834:C589848 IY589834:IY589848 SU589834:SU589848 ACQ589834:ACQ589848 AMM589834:AMM589848 AWI589834:AWI589848 BGE589834:BGE589848 BQA589834:BQA589848 BZW589834:BZW589848 CJS589834:CJS589848 CTO589834:CTO589848 DDK589834:DDK589848 DNG589834:DNG589848 DXC589834:DXC589848 EGY589834:EGY589848 EQU589834:EQU589848 FAQ589834:FAQ589848 FKM589834:FKM589848 FUI589834:FUI589848 GEE589834:GEE589848 GOA589834:GOA589848 GXW589834:GXW589848 HHS589834:HHS589848 HRO589834:HRO589848 IBK589834:IBK589848 ILG589834:ILG589848 IVC589834:IVC589848 JEY589834:JEY589848 JOU589834:JOU589848 JYQ589834:JYQ589848 KIM589834:KIM589848 KSI589834:KSI589848 LCE589834:LCE589848 LMA589834:LMA589848 LVW589834:LVW589848 MFS589834:MFS589848 MPO589834:MPO589848 MZK589834:MZK589848 NJG589834:NJG589848 NTC589834:NTC589848 OCY589834:OCY589848 OMU589834:OMU589848 OWQ589834:OWQ589848 PGM589834:PGM589848 PQI589834:PQI589848 QAE589834:QAE589848 QKA589834:QKA589848 QTW589834:QTW589848 RDS589834:RDS589848 RNO589834:RNO589848 RXK589834:RXK589848 SHG589834:SHG589848 SRC589834:SRC589848 TAY589834:TAY589848 TKU589834:TKU589848 TUQ589834:TUQ589848 UEM589834:UEM589848 UOI589834:UOI589848 UYE589834:UYE589848 VIA589834:VIA589848 VRW589834:VRW589848 WBS589834:WBS589848 WLO589834:WLO589848 WVK589834:WVK589848 C655370:C655384 IY655370:IY655384 SU655370:SU655384 ACQ655370:ACQ655384 AMM655370:AMM655384 AWI655370:AWI655384 BGE655370:BGE655384 BQA655370:BQA655384 BZW655370:BZW655384 CJS655370:CJS655384 CTO655370:CTO655384 DDK655370:DDK655384 DNG655370:DNG655384 DXC655370:DXC655384 EGY655370:EGY655384 EQU655370:EQU655384 FAQ655370:FAQ655384 FKM655370:FKM655384 FUI655370:FUI655384 GEE655370:GEE655384 GOA655370:GOA655384 GXW655370:GXW655384 HHS655370:HHS655384 HRO655370:HRO655384 IBK655370:IBK655384 ILG655370:ILG655384 IVC655370:IVC655384 JEY655370:JEY655384 JOU655370:JOU655384 JYQ655370:JYQ655384 KIM655370:KIM655384 KSI655370:KSI655384 LCE655370:LCE655384 LMA655370:LMA655384 LVW655370:LVW655384 MFS655370:MFS655384 MPO655370:MPO655384 MZK655370:MZK655384 NJG655370:NJG655384 NTC655370:NTC655384 OCY655370:OCY655384 OMU655370:OMU655384 OWQ655370:OWQ655384 PGM655370:PGM655384 PQI655370:PQI655384 QAE655370:QAE655384 QKA655370:QKA655384 QTW655370:QTW655384 RDS655370:RDS655384 RNO655370:RNO655384 RXK655370:RXK655384 SHG655370:SHG655384 SRC655370:SRC655384 TAY655370:TAY655384 TKU655370:TKU655384 TUQ655370:TUQ655384 UEM655370:UEM655384 UOI655370:UOI655384 UYE655370:UYE655384 VIA655370:VIA655384 VRW655370:VRW655384 WBS655370:WBS655384 WLO655370:WLO655384 WVK655370:WVK655384 C720906:C720920 IY720906:IY720920 SU720906:SU720920 ACQ720906:ACQ720920 AMM720906:AMM720920 AWI720906:AWI720920 BGE720906:BGE720920 BQA720906:BQA720920 BZW720906:BZW720920 CJS720906:CJS720920 CTO720906:CTO720920 DDK720906:DDK720920 DNG720906:DNG720920 DXC720906:DXC720920 EGY720906:EGY720920 EQU720906:EQU720920 FAQ720906:FAQ720920 FKM720906:FKM720920 FUI720906:FUI720920 GEE720906:GEE720920 GOA720906:GOA720920 GXW720906:GXW720920 HHS720906:HHS720920 HRO720906:HRO720920 IBK720906:IBK720920 ILG720906:ILG720920 IVC720906:IVC720920 JEY720906:JEY720920 JOU720906:JOU720920 JYQ720906:JYQ720920 KIM720906:KIM720920 KSI720906:KSI720920 LCE720906:LCE720920 LMA720906:LMA720920 LVW720906:LVW720920 MFS720906:MFS720920 MPO720906:MPO720920 MZK720906:MZK720920 NJG720906:NJG720920 NTC720906:NTC720920 OCY720906:OCY720920 OMU720906:OMU720920 OWQ720906:OWQ720920 PGM720906:PGM720920 PQI720906:PQI720920 QAE720906:QAE720920 QKA720906:QKA720920 QTW720906:QTW720920 RDS720906:RDS720920 RNO720906:RNO720920 RXK720906:RXK720920 SHG720906:SHG720920 SRC720906:SRC720920 TAY720906:TAY720920 TKU720906:TKU720920 TUQ720906:TUQ720920 UEM720906:UEM720920 UOI720906:UOI720920 UYE720906:UYE720920 VIA720906:VIA720920 VRW720906:VRW720920 WBS720906:WBS720920 WLO720906:WLO720920 WVK720906:WVK720920 C786442:C786456 IY786442:IY786456 SU786442:SU786456 ACQ786442:ACQ786456 AMM786442:AMM786456 AWI786442:AWI786456 BGE786442:BGE786456 BQA786442:BQA786456 BZW786442:BZW786456 CJS786442:CJS786456 CTO786442:CTO786456 DDK786442:DDK786456 DNG786442:DNG786456 DXC786442:DXC786456 EGY786442:EGY786456 EQU786442:EQU786456 FAQ786442:FAQ786456 FKM786442:FKM786456 FUI786442:FUI786456 GEE786442:GEE786456 GOA786442:GOA786456 GXW786442:GXW786456 HHS786442:HHS786456 HRO786442:HRO786456 IBK786442:IBK786456 ILG786442:ILG786456 IVC786442:IVC786456 JEY786442:JEY786456 JOU786442:JOU786456 JYQ786442:JYQ786456 KIM786442:KIM786456 KSI786442:KSI786456 LCE786442:LCE786456 LMA786442:LMA786456 LVW786442:LVW786456 MFS786442:MFS786456 MPO786442:MPO786456 MZK786442:MZK786456 NJG786442:NJG786456 NTC786442:NTC786456 OCY786442:OCY786456 OMU786442:OMU786456 OWQ786442:OWQ786456 PGM786442:PGM786456 PQI786442:PQI786456 QAE786442:QAE786456 QKA786442:QKA786456 QTW786442:QTW786456 RDS786442:RDS786456 RNO786442:RNO786456 RXK786442:RXK786456 SHG786442:SHG786456 SRC786442:SRC786456 TAY786442:TAY786456 TKU786442:TKU786456 TUQ786442:TUQ786456 UEM786442:UEM786456 UOI786442:UOI786456 UYE786442:UYE786456 VIA786442:VIA786456 VRW786442:VRW786456 WBS786442:WBS786456 WLO786442:WLO786456 WVK786442:WVK786456 C851978:C851992 IY851978:IY851992 SU851978:SU851992 ACQ851978:ACQ851992 AMM851978:AMM851992 AWI851978:AWI851992 BGE851978:BGE851992 BQA851978:BQA851992 BZW851978:BZW851992 CJS851978:CJS851992 CTO851978:CTO851992 DDK851978:DDK851992 DNG851978:DNG851992 DXC851978:DXC851992 EGY851978:EGY851992 EQU851978:EQU851992 FAQ851978:FAQ851992 FKM851978:FKM851992 FUI851978:FUI851992 GEE851978:GEE851992 GOA851978:GOA851992 GXW851978:GXW851992 HHS851978:HHS851992 HRO851978:HRO851992 IBK851978:IBK851992 ILG851978:ILG851992 IVC851978:IVC851992 JEY851978:JEY851992 JOU851978:JOU851992 JYQ851978:JYQ851992 KIM851978:KIM851992 KSI851978:KSI851992 LCE851978:LCE851992 LMA851978:LMA851992 LVW851978:LVW851992 MFS851978:MFS851992 MPO851978:MPO851992 MZK851978:MZK851992 NJG851978:NJG851992 NTC851978:NTC851992 OCY851978:OCY851992 OMU851978:OMU851992 OWQ851978:OWQ851992 PGM851978:PGM851992 PQI851978:PQI851992 QAE851978:QAE851992 QKA851978:QKA851992 QTW851978:QTW851992 RDS851978:RDS851992 RNO851978:RNO851992 RXK851978:RXK851992 SHG851978:SHG851992 SRC851978:SRC851992 TAY851978:TAY851992 TKU851978:TKU851992 TUQ851978:TUQ851992 UEM851978:UEM851992 UOI851978:UOI851992 UYE851978:UYE851992 VIA851978:VIA851992 VRW851978:VRW851992 WBS851978:WBS851992 WLO851978:WLO851992 WVK851978:WVK851992 C917514:C917528 IY917514:IY917528 SU917514:SU917528 ACQ917514:ACQ917528 AMM917514:AMM917528 AWI917514:AWI917528 BGE917514:BGE917528 BQA917514:BQA917528 BZW917514:BZW917528 CJS917514:CJS917528 CTO917514:CTO917528 DDK917514:DDK917528 DNG917514:DNG917528 DXC917514:DXC917528 EGY917514:EGY917528 EQU917514:EQU917528 FAQ917514:FAQ917528 FKM917514:FKM917528 FUI917514:FUI917528 GEE917514:GEE917528 GOA917514:GOA917528 GXW917514:GXW917528 HHS917514:HHS917528 HRO917514:HRO917528 IBK917514:IBK917528 ILG917514:ILG917528 IVC917514:IVC917528 JEY917514:JEY917528 JOU917514:JOU917528 JYQ917514:JYQ917528 KIM917514:KIM917528 KSI917514:KSI917528 LCE917514:LCE917528 LMA917514:LMA917528 LVW917514:LVW917528 MFS917514:MFS917528 MPO917514:MPO917528 MZK917514:MZK917528 NJG917514:NJG917528 NTC917514:NTC917528 OCY917514:OCY917528 OMU917514:OMU917528 OWQ917514:OWQ917528 PGM917514:PGM917528 PQI917514:PQI917528 QAE917514:QAE917528 QKA917514:QKA917528 QTW917514:QTW917528 RDS917514:RDS917528 RNO917514:RNO917528 RXK917514:RXK917528 SHG917514:SHG917528 SRC917514:SRC917528 TAY917514:TAY917528 TKU917514:TKU917528 TUQ917514:TUQ917528 UEM917514:UEM917528 UOI917514:UOI917528 UYE917514:UYE917528 VIA917514:VIA917528 VRW917514:VRW917528 WBS917514:WBS917528 WLO917514:WLO917528 WVK917514:WVK917528 C983050:C983064 IY983050:IY983064 SU983050:SU983064 ACQ983050:ACQ983064 AMM983050:AMM983064 AWI983050:AWI983064 BGE983050:BGE983064 BQA983050:BQA983064 BZW983050:BZW983064 CJS983050:CJS983064 CTO983050:CTO983064 DDK983050:DDK983064 DNG983050:DNG983064 DXC983050:DXC983064 EGY983050:EGY983064 EQU983050:EQU983064 FAQ983050:FAQ983064 FKM983050:FKM983064 FUI983050:FUI983064 GEE983050:GEE983064 GOA983050:GOA983064 GXW983050:GXW983064 HHS983050:HHS983064 HRO983050:HRO983064 IBK983050:IBK983064 ILG983050:ILG983064 IVC983050:IVC983064 JEY983050:JEY983064 JOU983050:JOU983064 JYQ983050:JYQ983064 KIM983050:KIM983064 KSI983050:KSI983064 LCE983050:LCE983064 LMA983050:LMA983064 LVW983050:LVW983064 MFS983050:MFS983064 MPO983050:MPO983064 MZK983050:MZK983064 NJG983050:NJG983064 NTC983050:NTC983064 OCY983050:OCY983064 OMU983050:OMU983064 OWQ983050:OWQ983064 PGM983050:PGM983064 PQI983050:PQI983064 QAE983050:QAE983064 QKA983050:QKA983064 QTW983050:QTW983064 RDS983050:RDS983064 RNO983050:RNO983064 RXK983050:RXK983064 SHG983050:SHG983064 SRC983050:SRC983064 TAY983050:TAY983064 TKU983050:TKU983064 TUQ983050:TUQ983064 UEM983050:UEM983064 UOI983050:UOI983064 UYE983050:UYE983064 VIA983050:VIA983064 VRW983050:VRW983064 WBS983050:WBS983064 WLO983050:WLO983064 WVK983050:WVK983064 C10:C24 IY27:IY30 SU27:SU30 ACQ27:ACQ30 AMM27:AMM30 AWI27:AWI30 BGE27:BGE30 BQA27:BQA30 BZW27:BZW30 CJS27:CJS30 CTO27:CTO30 DDK27:DDK30 DNG27:DNG30 DXC27:DXC30 EGY27:EGY30 EQU27:EQU30 FAQ27:FAQ30 FKM27:FKM30 FUI27:FUI30 GEE27:GEE30 GOA27:GOA30 GXW27:GXW30 HHS27:HHS30 HRO27:HRO30 IBK27:IBK30 ILG27:ILG30 IVC27:IVC30 JEY27:JEY30 JOU27:JOU30 JYQ27:JYQ30 KIM27:KIM30 KSI27:KSI30 LCE27:LCE30 LMA27:LMA30 LVW27:LVW30 MFS27:MFS30 MPO27:MPO30 MZK27:MZK30 NJG27:NJG30 NTC27:NTC30 OCY27:OCY30 OMU27:OMU30 OWQ27:OWQ30 PGM27:PGM30 PQI27:PQI30 QAE27:QAE30 QKA27:QKA30 QTW27:QTW30 RDS27:RDS30 RNO27:RNO30 RXK27:RXK30 SHG27:SHG30 SRC27:SRC30 TAY27:TAY30 TKU27:TKU30 TUQ27:TUQ30 UEM27:UEM30 UOI27:UOI30 UYE27:UYE30 VIA27:VIA30 VRW27:VRW30 WBS27:WBS30 WLO27:WLO30 WVK27:WVK30 C65563:C65566 IY65563:IY65566 SU65563:SU65566 ACQ65563:ACQ65566 AMM65563:AMM65566 AWI65563:AWI65566 BGE65563:BGE65566 BQA65563:BQA65566 BZW65563:BZW65566 CJS65563:CJS65566 CTO65563:CTO65566 DDK65563:DDK65566 DNG65563:DNG65566 DXC65563:DXC65566 EGY65563:EGY65566 EQU65563:EQU65566 FAQ65563:FAQ65566 FKM65563:FKM65566 FUI65563:FUI65566 GEE65563:GEE65566 GOA65563:GOA65566 GXW65563:GXW65566 HHS65563:HHS65566 HRO65563:HRO65566 IBK65563:IBK65566 ILG65563:ILG65566 IVC65563:IVC65566 JEY65563:JEY65566 JOU65563:JOU65566 JYQ65563:JYQ65566 KIM65563:KIM65566 KSI65563:KSI65566 LCE65563:LCE65566 LMA65563:LMA65566 LVW65563:LVW65566 MFS65563:MFS65566 MPO65563:MPO65566 MZK65563:MZK65566 NJG65563:NJG65566 NTC65563:NTC65566 OCY65563:OCY65566 OMU65563:OMU65566 OWQ65563:OWQ65566 PGM65563:PGM65566 PQI65563:PQI65566 QAE65563:QAE65566 QKA65563:QKA65566 QTW65563:QTW65566 RDS65563:RDS65566 RNO65563:RNO65566 RXK65563:RXK65566 SHG65563:SHG65566 SRC65563:SRC65566 TAY65563:TAY65566 TKU65563:TKU65566 TUQ65563:TUQ65566 UEM65563:UEM65566 UOI65563:UOI65566 UYE65563:UYE65566 VIA65563:VIA65566 VRW65563:VRW65566 WBS65563:WBS65566 WLO65563:WLO65566 WVK65563:WVK65566 C131099:C131102 IY131099:IY131102 SU131099:SU131102 ACQ131099:ACQ131102 AMM131099:AMM131102 AWI131099:AWI131102 BGE131099:BGE131102 BQA131099:BQA131102 BZW131099:BZW131102 CJS131099:CJS131102 CTO131099:CTO131102 DDK131099:DDK131102 DNG131099:DNG131102 DXC131099:DXC131102 EGY131099:EGY131102 EQU131099:EQU131102 FAQ131099:FAQ131102 FKM131099:FKM131102 FUI131099:FUI131102 GEE131099:GEE131102 GOA131099:GOA131102 GXW131099:GXW131102 HHS131099:HHS131102 HRO131099:HRO131102 IBK131099:IBK131102 ILG131099:ILG131102 IVC131099:IVC131102 JEY131099:JEY131102 JOU131099:JOU131102 JYQ131099:JYQ131102 KIM131099:KIM131102 KSI131099:KSI131102 LCE131099:LCE131102 LMA131099:LMA131102 LVW131099:LVW131102 MFS131099:MFS131102 MPO131099:MPO131102 MZK131099:MZK131102 NJG131099:NJG131102 NTC131099:NTC131102 OCY131099:OCY131102 OMU131099:OMU131102 OWQ131099:OWQ131102 PGM131099:PGM131102 PQI131099:PQI131102 QAE131099:QAE131102 QKA131099:QKA131102 QTW131099:QTW131102 RDS131099:RDS131102 RNO131099:RNO131102 RXK131099:RXK131102 SHG131099:SHG131102 SRC131099:SRC131102 TAY131099:TAY131102 TKU131099:TKU131102 TUQ131099:TUQ131102 UEM131099:UEM131102 UOI131099:UOI131102 UYE131099:UYE131102 VIA131099:VIA131102 VRW131099:VRW131102 WBS131099:WBS131102 WLO131099:WLO131102 WVK131099:WVK131102 C196635:C196638 IY196635:IY196638 SU196635:SU196638 ACQ196635:ACQ196638 AMM196635:AMM196638 AWI196635:AWI196638 BGE196635:BGE196638 BQA196635:BQA196638 BZW196635:BZW196638 CJS196635:CJS196638 CTO196635:CTO196638 DDK196635:DDK196638 DNG196635:DNG196638 DXC196635:DXC196638 EGY196635:EGY196638 EQU196635:EQU196638 FAQ196635:FAQ196638 FKM196635:FKM196638 FUI196635:FUI196638 GEE196635:GEE196638 GOA196635:GOA196638 GXW196635:GXW196638 HHS196635:HHS196638 HRO196635:HRO196638 IBK196635:IBK196638 ILG196635:ILG196638 IVC196635:IVC196638 JEY196635:JEY196638 JOU196635:JOU196638 JYQ196635:JYQ196638 KIM196635:KIM196638 KSI196635:KSI196638 LCE196635:LCE196638 LMA196635:LMA196638 LVW196635:LVW196638 MFS196635:MFS196638 MPO196635:MPO196638 MZK196635:MZK196638 NJG196635:NJG196638 NTC196635:NTC196638 OCY196635:OCY196638 OMU196635:OMU196638 OWQ196635:OWQ196638 PGM196635:PGM196638 PQI196635:PQI196638 QAE196635:QAE196638 QKA196635:QKA196638 QTW196635:QTW196638 RDS196635:RDS196638 RNO196635:RNO196638 RXK196635:RXK196638 SHG196635:SHG196638 SRC196635:SRC196638 TAY196635:TAY196638 TKU196635:TKU196638 TUQ196635:TUQ196638 UEM196635:UEM196638 UOI196635:UOI196638 UYE196635:UYE196638 VIA196635:VIA196638 VRW196635:VRW196638 WBS196635:WBS196638 WLO196635:WLO196638 WVK196635:WVK196638 C262171:C262174 IY262171:IY262174 SU262171:SU262174 ACQ262171:ACQ262174 AMM262171:AMM262174 AWI262171:AWI262174 BGE262171:BGE262174 BQA262171:BQA262174 BZW262171:BZW262174 CJS262171:CJS262174 CTO262171:CTO262174 DDK262171:DDK262174 DNG262171:DNG262174 DXC262171:DXC262174 EGY262171:EGY262174 EQU262171:EQU262174 FAQ262171:FAQ262174 FKM262171:FKM262174 FUI262171:FUI262174 GEE262171:GEE262174 GOA262171:GOA262174 GXW262171:GXW262174 HHS262171:HHS262174 HRO262171:HRO262174 IBK262171:IBK262174 ILG262171:ILG262174 IVC262171:IVC262174 JEY262171:JEY262174 JOU262171:JOU262174 JYQ262171:JYQ262174 KIM262171:KIM262174 KSI262171:KSI262174 LCE262171:LCE262174 LMA262171:LMA262174 LVW262171:LVW262174 MFS262171:MFS262174 MPO262171:MPO262174 MZK262171:MZK262174 NJG262171:NJG262174 NTC262171:NTC262174 OCY262171:OCY262174 OMU262171:OMU262174 OWQ262171:OWQ262174 PGM262171:PGM262174 PQI262171:PQI262174 QAE262171:QAE262174 QKA262171:QKA262174 QTW262171:QTW262174 RDS262171:RDS262174 RNO262171:RNO262174 RXK262171:RXK262174 SHG262171:SHG262174 SRC262171:SRC262174 TAY262171:TAY262174 TKU262171:TKU262174 TUQ262171:TUQ262174 UEM262171:UEM262174 UOI262171:UOI262174 UYE262171:UYE262174 VIA262171:VIA262174 VRW262171:VRW262174 WBS262171:WBS262174 WLO262171:WLO262174 WVK262171:WVK262174 C327707:C327710 IY327707:IY327710 SU327707:SU327710 ACQ327707:ACQ327710 AMM327707:AMM327710 AWI327707:AWI327710 BGE327707:BGE327710 BQA327707:BQA327710 BZW327707:BZW327710 CJS327707:CJS327710 CTO327707:CTO327710 DDK327707:DDK327710 DNG327707:DNG327710 DXC327707:DXC327710 EGY327707:EGY327710 EQU327707:EQU327710 FAQ327707:FAQ327710 FKM327707:FKM327710 FUI327707:FUI327710 GEE327707:GEE327710 GOA327707:GOA327710 GXW327707:GXW327710 HHS327707:HHS327710 HRO327707:HRO327710 IBK327707:IBK327710 ILG327707:ILG327710 IVC327707:IVC327710 JEY327707:JEY327710 JOU327707:JOU327710 JYQ327707:JYQ327710 KIM327707:KIM327710 KSI327707:KSI327710 LCE327707:LCE327710 LMA327707:LMA327710 LVW327707:LVW327710 MFS327707:MFS327710 MPO327707:MPO327710 MZK327707:MZK327710 NJG327707:NJG327710 NTC327707:NTC327710 OCY327707:OCY327710 OMU327707:OMU327710 OWQ327707:OWQ327710 PGM327707:PGM327710 PQI327707:PQI327710 QAE327707:QAE327710 QKA327707:QKA327710 QTW327707:QTW327710 RDS327707:RDS327710 RNO327707:RNO327710 RXK327707:RXK327710 SHG327707:SHG327710 SRC327707:SRC327710 TAY327707:TAY327710 TKU327707:TKU327710 TUQ327707:TUQ327710 UEM327707:UEM327710 UOI327707:UOI327710 UYE327707:UYE327710 VIA327707:VIA327710 VRW327707:VRW327710 WBS327707:WBS327710 WLO327707:WLO327710 WVK327707:WVK327710 C393243:C393246 IY393243:IY393246 SU393243:SU393246 ACQ393243:ACQ393246 AMM393243:AMM393246 AWI393243:AWI393246 BGE393243:BGE393246 BQA393243:BQA393246 BZW393243:BZW393246 CJS393243:CJS393246 CTO393243:CTO393246 DDK393243:DDK393246 DNG393243:DNG393246 DXC393243:DXC393246 EGY393243:EGY393246 EQU393243:EQU393246 FAQ393243:FAQ393246 FKM393243:FKM393246 FUI393243:FUI393246 GEE393243:GEE393246 GOA393243:GOA393246 GXW393243:GXW393246 HHS393243:HHS393246 HRO393243:HRO393246 IBK393243:IBK393246 ILG393243:ILG393246 IVC393243:IVC393246 JEY393243:JEY393246 JOU393243:JOU393246 JYQ393243:JYQ393246 KIM393243:KIM393246 KSI393243:KSI393246 LCE393243:LCE393246 LMA393243:LMA393246 LVW393243:LVW393246 MFS393243:MFS393246 MPO393243:MPO393246 MZK393243:MZK393246 NJG393243:NJG393246 NTC393243:NTC393246 OCY393243:OCY393246 OMU393243:OMU393246 OWQ393243:OWQ393246 PGM393243:PGM393246 PQI393243:PQI393246 QAE393243:QAE393246 QKA393243:QKA393246 QTW393243:QTW393246 RDS393243:RDS393246 RNO393243:RNO393246 RXK393243:RXK393246 SHG393243:SHG393246 SRC393243:SRC393246 TAY393243:TAY393246 TKU393243:TKU393246 TUQ393243:TUQ393246 UEM393243:UEM393246 UOI393243:UOI393246 UYE393243:UYE393246 VIA393243:VIA393246 VRW393243:VRW393246 WBS393243:WBS393246 WLO393243:WLO393246 WVK393243:WVK393246 C458779:C458782 IY458779:IY458782 SU458779:SU458782 ACQ458779:ACQ458782 AMM458779:AMM458782 AWI458779:AWI458782 BGE458779:BGE458782 BQA458779:BQA458782 BZW458779:BZW458782 CJS458779:CJS458782 CTO458779:CTO458782 DDK458779:DDK458782 DNG458779:DNG458782 DXC458779:DXC458782 EGY458779:EGY458782 EQU458779:EQU458782 FAQ458779:FAQ458782 FKM458779:FKM458782 FUI458779:FUI458782 GEE458779:GEE458782 GOA458779:GOA458782 GXW458779:GXW458782 HHS458779:HHS458782 HRO458779:HRO458782 IBK458779:IBK458782 ILG458779:ILG458782 IVC458779:IVC458782 JEY458779:JEY458782 JOU458779:JOU458782 JYQ458779:JYQ458782 KIM458779:KIM458782 KSI458779:KSI458782 LCE458779:LCE458782 LMA458779:LMA458782 LVW458779:LVW458782 MFS458779:MFS458782 MPO458779:MPO458782 MZK458779:MZK458782 NJG458779:NJG458782 NTC458779:NTC458782 OCY458779:OCY458782 OMU458779:OMU458782 OWQ458779:OWQ458782 PGM458779:PGM458782 PQI458779:PQI458782 QAE458779:QAE458782 QKA458779:QKA458782 QTW458779:QTW458782 RDS458779:RDS458782 RNO458779:RNO458782 RXK458779:RXK458782 SHG458779:SHG458782 SRC458779:SRC458782 TAY458779:TAY458782 TKU458779:TKU458782 TUQ458779:TUQ458782 UEM458779:UEM458782 UOI458779:UOI458782 UYE458779:UYE458782 VIA458779:VIA458782 VRW458779:VRW458782 WBS458779:WBS458782 WLO458779:WLO458782 WVK458779:WVK458782 C524315:C524318 IY524315:IY524318 SU524315:SU524318 ACQ524315:ACQ524318 AMM524315:AMM524318 AWI524315:AWI524318 BGE524315:BGE524318 BQA524315:BQA524318 BZW524315:BZW524318 CJS524315:CJS524318 CTO524315:CTO524318 DDK524315:DDK524318 DNG524315:DNG524318 DXC524315:DXC524318 EGY524315:EGY524318 EQU524315:EQU524318 FAQ524315:FAQ524318 FKM524315:FKM524318 FUI524315:FUI524318 GEE524315:GEE524318 GOA524315:GOA524318 GXW524315:GXW524318 HHS524315:HHS524318 HRO524315:HRO524318 IBK524315:IBK524318 ILG524315:ILG524318 IVC524315:IVC524318 JEY524315:JEY524318 JOU524315:JOU524318 JYQ524315:JYQ524318 KIM524315:KIM524318 KSI524315:KSI524318 LCE524315:LCE524318 LMA524315:LMA524318 LVW524315:LVW524318 MFS524315:MFS524318 MPO524315:MPO524318 MZK524315:MZK524318 NJG524315:NJG524318 NTC524315:NTC524318 OCY524315:OCY524318 OMU524315:OMU524318 OWQ524315:OWQ524318 PGM524315:PGM524318 PQI524315:PQI524318 QAE524315:QAE524318 QKA524315:QKA524318 QTW524315:QTW524318 RDS524315:RDS524318 RNO524315:RNO524318 RXK524315:RXK524318 SHG524315:SHG524318 SRC524315:SRC524318 TAY524315:TAY524318 TKU524315:TKU524318 TUQ524315:TUQ524318 UEM524315:UEM524318 UOI524315:UOI524318 UYE524315:UYE524318 VIA524315:VIA524318 VRW524315:VRW524318 WBS524315:WBS524318 WLO524315:WLO524318 WVK524315:WVK524318 C589851:C589854 IY589851:IY589854 SU589851:SU589854 ACQ589851:ACQ589854 AMM589851:AMM589854 AWI589851:AWI589854 BGE589851:BGE589854 BQA589851:BQA589854 BZW589851:BZW589854 CJS589851:CJS589854 CTO589851:CTO589854 DDK589851:DDK589854 DNG589851:DNG589854 DXC589851:DXC589854 EGY589851:EGY589854 EQU589851:EQU589854 FAQ589851:FAQ589854 FKM589851:FKM589854 FUI589851:FUI589854 GEE589851:GEE589854 GOA589851:GOA589854 GXW589851:GXW589854 HHS589851:HHS589854 HRO589851:HRO589854 IBK589851:IBK589854 ILG589851:ILG589854 IVC589851:IVC589854 JEY589851:JEY589854 JOU589851:JOU589854 JYQ589851:JYQ589854 KIM589851:KIM589854 KSI589851:KSI589854 LCE589851:LCE589854 LMA589851:LMA589854 LVW589851:LVW589854 MFS589851:MFS589854 MPO589851:MPO589854 MZK589851:MZK589854 NJG589851:NJG589854 NTC589851:NTC589854 OCY589851:OCY589854 OMU589851:OMU589854 OWQ589851:OWQ589854 PGM589851:PGM589854 PQI589851:PQI589854 QAE589851:QAE589854 QKA589851:QKA589854 QTW589851:QTW589854 RDS589851:RDS589854 RNO589851:RNO589854 RXK589851:RXK589854 SHG589851:SHG589854 SRC589851:SRC589854 TAY589851:TAY589854 TKU589851:TKU589854 TUQ589851:TUQ589854 UEM589851:UEM589854 UOI589851:UOI589854 UYE589851:UYE589854 VIA589851:VIA589854 VRW589851:VRW589854 WBS589851:WBS589854 WLO589851:WLO589854 WVK589851:WVK589854 C655387:C655390 IY655387:IY655390 SU655387:SU655390 ACQ655387:ACQ655390 AMM655387:AMM655390 AWI655387:AWI655390 BGE655387:BGE655390 BQA655387:BQA655390 BZW655387:BZW655390 CJS655387:CJS655390 CTO655387:CTO655390 DDK655387:DDK655390 DNG655387:DNG655390 DXC655387:DXC655390 EGY655387:EGY655390 EQU655387:EQU655390 FAQ655387:FAQ655390 FKM655387:FKM655390 FUI655387:FUI655390 GEE655387:GEE655390 GOA655387:GOA655390 GXW655387:GXW655390 HHS655387:HHS655390 HRO655387:HRO655390 IBK655387:IBK655390 ILG655387:ILG655390 IVC655387:IVC655390 JEY655387:JEY655390 JOU655387:JOU655390 JYQ655387:JYQ655390 KIM655387:KIM655390 KSI655387:KSI655390 LCE655387:LCE655390 LMA655387:LMA655390 LVW655387:LVW655390 MFS655387:MFS655390 MPO655387:MPO655390 MZK655387:MZK655390 NJG655387:NJG655390 NTC655387:NTC655390 OCY655387:OCY655390 OMU655387:OMU655390 OWQ655387:OWQ655390 PGM655387:PGM655390 PQI655387:PQI655390 QAE655387:QAE655390 QKA655387:QKA655390 QTW655387:QTW655390 RDS655387:RDS655390 RNO655387:RNO655390 RXK655387:RXK655390 SHG655387:SHG655390 SRC655387:SRC655390 TAY655387:TAY655390 TKU655387:TKU655390 TUQ655387:TUQ655390 UEM655387:UEM655390 UOI655387:UOI655390 UYE655387:UYE655390 VIA655387:VIA655390 VRW655387:VRW655390 WBS655387:WBS655390 WLO655387:WLO655390 WVK655387:WVK655390 C720923:C720926 IY720923:IY720926 SU720923:SU720926 ACQ720923:ACQ720926 AMM720923:AMM720926 AWI720923:AWI720926 BGE720923:BGE720926 BQA720923:BQA720926 BZW720923:BZW720926 CJS720923:CJS720926 CTO720923:CTO720926 DDK720923:DDK720926 DNG720923:DNG720926 DXC720923:DXC720926 EGY720923:EGY720926 EQU720923:EQU720926 FAQ720923:FAQ720926 FKM720923:FKM720926 FUI720923:FUI720926 GEE720923:GEE720926 GOA720923:GOA720926 GXW720923:GXW720926 HHS720923:HHS720926 HRO720923:HRO720926 IBK720923:IBK720926 ILG720923:ILG720926 IVC720923:IVC720926 JEY720923:JEY720926 JOU720923:JOU720926 JYQ720923:JYQ720926 KIM720923:KIM720926 KSI720923:KSI720926 LCE720923:LCE720926 LMA720923:LMA720926 LVW720923:LVW720926 MFS720923:MFS720926 MPO720923:MPO720926 MZK720923:MZK720926 NJG720923:NJG720926 NTC720923:NTC720926 OCY720923:OCY720926 OMU720923:OMU720926 OWQ720923:OWQ720926 PGM720923:PGM720926 PQI720923:PQI720926 QAE720923:QAE720926 QKA720923:QKA720926 QTW720923:QTW720926 RDS720923:RDS720926 RNO720923:RNO720926 RXK720923:RXK720926 SHG720923:SHG720926 SRC720923:SRC720926 TAY720923:TAY720926 TKU720923:TKU720926 TUQ720923:TUQ720926 UEM720923:UEM720926 UOI720923:UOI720926 UYE720923:UYE720926 VIA720923:VIA720926 VRW720923:VRW720926 WBS720923:WBS720926 WLO720923:WLO720926 WVK720923:WVK720926 C786459:C786462 IY786459:IY786462 SU786459:SU786462 ACQ786459:ACQ786462 AMM786459:AMM786462 AWI786459:AWI786462 BGE786459:BGE786462 BQA786459:BQA786462 BZW786459:BZW786462 CJS786459:CJS786462 CTO786459:CTO786462 DDK786459:DDK786462 DNG786459:DNG786462 DXC786459:DXC786462 EGY786459:EGY786462 EQU786459:EQU786462 FAQ786459:FAQ786462 FKM786459:FKM786462 FUI786459:FUI786462 GEE786459:GEE786462 GOA786459:GOA786462 GXW786459:GXW786462 HHS786459:HHS786462 HRO786459:HRO786462 IBK786459:IBK786462 ILG786459:ILG786462 IVC786459:IVC786462 JEY786459:JEY786462 JOU786459:JOU786462 JYQ786459:JYQ786462 KIM786459:KIM786462 KSI786459:KSI786462 LCE786459:LCE786462 LMA786459:LMA786462 LVW786459:LVW786462 MFS786459:MFS786462 MPO786459:MPO786462 MZK786459:MZK786462 NJG786459:NJG786462 NTC786459:NTC786462 OCY786459:OCY786462 OMU786459:OMU786462 OWQ786459:OWQ786462 PGM786459:PGM786462 PQI786459:PQI786462 QAE786459:QAE786462 QKA786459:QKA786462 QTW786459:QTW786462 RDS786459:RDS786462 RNO786459:RNO786462 RXK786459:RXK786462 SHG786459:SHG786462 SRC786459:SRC786462 TAY786459:TAY786462 TKU786459:TKU786462 TUQ786459:TUQ786462 UEM786459:UEM786462 UOI786459:UOI786462 UYE786459:UYE786462 VIA786459:VIA786462 VRW786459:VRW786462 WBS786459:WBS786462 WLO786459:WLO786462 WVK786459:WVK786462 C851995:C851998 IY851995:IY851998 SU851995:SU851998 ACQ851995:ACQ851998 AMM851995:AMM851998 AWI851995:AWI851998 BGE851995:BGE851998 BQA851995:BQA851998 BZW851995:BZW851998 CJS851995:CJS851998 CTO851995:CTO851998 DDK851995:DDK851998 DNG851995:DNG851998 DXC851995:DXC851998 EGY851995:EGY851998 EQU851995:EQU851998 FAQ851995:FAQ851998 FKM851995:FKM851998 FUI851995:FUI851998 GEE851995:GEE851998 GOA851995:GOA851998 GXW851995:GXW851998 HHS851995:HHS851998 HRO851995:HRO851998 IBK851995:IBK851998 ILG851995:ILG851998 IVC851995:IVC851998 JEY851995:JEY851998 JOU851995:JOU851998 JYQ851995:JYQ851998 KIM851995:KIM851998 KSI851995:KSI851998 LCE851995:LCE851998 LMA851995:LMA851998 LVW851995:LVW851998 MFS851995:MFS851998 MPO851995:MPO851998 MZK851995:MZK851998 NJG851995:NJG851998 NTC851995:NTC851998 OCY851995:OCY851998 OMU851995:OMU851998 OWQ851995:OWQ851998 PGM851995:PGM851998 PQI851995:PQI851998 QAE851995:QAE851998 QKA851995:QKA851998 QTW851995:QTW851998 RDS851995:RDS851998 RNO851995:RNO851998 RXK851995:RXK851998 SHG851995:SHG851998 SRC851995:SRC851998 TAY851995:TAY851998 TKU851995:TKU851998 TUQ851995:TUQ851998 UEM851995:UEM851998 UOI851995:UOI851998 UYE851995:UYE851998 VIA851995:VIA851998 VRW851995:VRW851998 WBS851995:WBS851998 WLO851995:WLO851998 WVK851995:WVK851998 C917531:C917534 IY917531:IY917534 SU917531:SU917534 ACQ917531:ACQ917534 AMM917531:AMM917534 AWI917531:AWI917534 BGE917531:BGE917534 BQA917531:BQA917534 BZW917531:BZW917534 CJS917531:CJS917534 CTO917531:CTO917534 DDK917531:DDK917534 DNG917531:DNG917534 DXC917531:DXC917534 EGY917531:EGY917534 EQU917531:EQU917534 FAQ917531:FAQ917534 FKM917531:FKM917534 FUI917531:FUI917534 GEE917531:GEE917534 GOA917531:GOA917534 GXW917531:GXW917534 HHS917531:HHS917534 HRO917531:HRO917534 IBK917531:IBK917534 ILG917531:ILG917534 IVC917531:IVC917534 JEY917531:JEY917534 JOU917531:JOU917534 JYQ917531:JYQ917534 KIM917531:KIM917534 KSI917531:KSI917534 LCE917531:LCE917534 LMA917531:LMA917534 LVW917531:LVW917534 MFS917531:MFS917534 MPO917531:MPO917534 MZK917531:MZK917534 NJG917531:NJG917534 NTC917531:NTC917534 OCY917531:OCY917534 OMU917531:OMU917534 OWQ917531:OWQ917534 PGM917531:PGM917534 PQI917531:PQI917534 QAE917531:QAE917534 QKA917531:QKA917534 QTW917531:QTW917534 RDS917531:RDS917534 RNO917531:RNO917534 RXK917531:RXK917534 SHG917531:SHG917534 SRC917531:SRC917534 TAY917531:TAY917534 TKU917531:TKU917534 TUQ917531:TUQ917534 UEM917531:UEM917534 UOI917531:UOI917534 UYE917531:UYE917534 VIA917531:VIA917534 VRW917531:VRW917534 WBS917531:WBS917534 WLO917531:WLO917534 WVK917531:WVK917534 C983067:C983070 IY983067:IY983070 SU983067:SU983070 ACQ983067:ACQ983070 AMM983067:AMM983070 AWI983067:AWI983070 BGE983067:BGE983070 BQA983067:BQA983070 BZW983067:BZW983070 CJS983067:CJS983070 CTO983067:CTO983070 DDK983067:DDK983070 DNG983067:DNG983070 DXC983067:DXC983070 EGY983067:EGY983070 EQU983067:EQU983070 FAQ983067:FAQ983070 FKM983067:FKM983070 FUI983067:FUI983070 GEE983067:GEE983070 GOA983067:GOA983070 GXW983067:GXW983070 HHS983067:HHS983070 HRO983067:HRO983070 IBK983067:IBK983070 ILG983067:ILG983070 IVC983067:IVC983070 JEY983067:JEY983070 JOU983067:JOU983070 JYQ983067:JYQ983070 KIM983067:KIM983070 KSI983067:KSI983070 LCE983067:LCE983070 LMA983067:LMA983070 LVW983067:LVW983070 MFS983067:MFS983070 MPO983067:MPO983070 MZK983067:MZK983070 NJG983067:NJG983070 NTC983067:NTC983070 OCY983067:OCY983070 OMU983067:OMU983070 OWQ983067:OWQ983070 PGM983067:PGM983070 PQI983067:PQI983070 QAE983067:QAE983070 QKA983067:QKA983070 QTW983067:QTW983070 RDS983067:RDS983070 RNO983067:RNO983070 RXK983067:RXK983070 SHG983067:SHG983070 SRC983067:SRC983070 TAY983067:TAY983070 TKU983067:TKU983070 TUQ983067:TUQ983070 UEM983067:UEM983070 UOI983067:UOI983070 UYE983067:UYE983070 VIA983067:VIA983070 VRW983067:VRW983070 WBS983067:WBS983070 WLO983067:WLO983070 WVK983067:WVK983070 C27:C30 IZ33:IZ35 SV33:SV35 ACR33:ACR35 AMN33:AMN35 AWJ33:AWJ35 BGF33:BGF35 BQB33:BQB35 BZX33:BZX35 CJT33:CJT35 CTP33:CTP35 DDL33:DDL35 DNH33:DNH35 DXD33:DXD35 EGZ33:EGZ35 EQV33:EQV35 FAR33:FAR35 FKN33:FKN35 FUJ33:FUJ35 GEF33:GEF35 GOB33:GOB35 GXX33:GXX35 HHT33:HHT35 HRP33:HRP35 IBL33:IBL35 ILH33:ILH35 IVD33:IVD35 JEZ33:JEZ35 JOV33:JOV35 JYR33:JYR35 KIN33:KIN35 KSJ33:KSJ35 LCF33:LCF35 LMB33:LMB35 LVX33:LVX35 MFT33:MFT35 MPP33:MPP35 MZL33:MZL35 NJH33:NJH35 NTD33:NTD35 OCZ33:OCZ35 OMV33:OMV35 OWR33:OWR35 PGN33:PGN35 PQJ33:PQJ35 QAF33:QAF35 QKB33:QKB35 QTX33:QTX35 RDT33:RDT35 RNP33:RNP35 RXL33:RXL35 SHH33:SHH35 SRD33:SRD35 TAZ33:TAZ35 TKV33:TKV35 TUR33:TUR35 UEN33:UEN35 UOJ33:UOJ35 UYF33:UYF35 VIB33:VIB35 VRX33:VRX35 WBT33:WBT35 WLP33:WLP35 WVL33:WVL35 D65569:D65571 IZ65569:IZ65571 SV65569:SV65571 ACR65569:ACR65571 AMN65569:AMN65571 AWJ65569:AWJ65571 BGF65569:BGF65571 BQB65569:BQB65571 BZX65569:BZX65571 CJT65569:CJT65571 CTP65569:CTP65571 DDL65569:DDL65571 DNH65569:DNH65571 DXD65569:DXD65571 EGZ65569:EGZ65571 EQV65569:EQV65571 FAR65569:FAR65571 FKN65569:FKN65571 FUJ65569:FUJ65571 GEF65569:GEF65571 GOB65569:GOB65571 GXX65569:GXX65571 HHT65569:HHT65571 HRP65569:HRP65571 IBL65569:IBL65571 ILH65569:ILH65571 IVD65569:IVD65571 JEZ65569:JEZ65571 JOV65569:JOV65571 JYR65569:JYR65571 KIN65569:KIN65571 KSJ65569:KSJ65571 LCF65569:LCF65571 LMB65569:LMB65571 LVX65569:LVX65571 MFT65569:MFT65571 MPP65569:MPP65571 MZL65569:MZL65571 NJH65569:NJH65571 NTD65569:NTD65571 OCZ65569:OCZ65571 OMV65569:OMV65571 OWR65569:OWR65571 PGN65569:PGN65571 PQJ65569:PQJ65571 QAF65569:QAF65571 QKB65569:QKB65571 QTX65569:QTX65571 RDT65569:RDT65571 RNP65569:RNP65571 RXL65569:RXL65571 SHH65569:SHH65571 SRD65569:SRD65571 TAZ65569:TAZ65571 TKV65569:TKV65571 TUR65569:TUR65571 UEN65569:UEN65571 UOJ65569:UOJ65571 UYF65569:UYF65571 VIB65569:VIB65571 VRX65569:VRX65571 WBT65569:WBT65571 WLP65569:WLP65571 WVL65569:WVL65571 D131105:D131107 IZ131105:IZ131107 SV131105:SV131107 ACR131105:ACR131107 AMN131105:AMN131107 AWJ131105:AWJ131107 BGF131105:BGF131107 BQB131105:BQB131107 BZX131105:BZX131107 CJT131105:CJT131107 CTP131105:CTP131107 DDL131105:DDL131107 DNH131105:DNH131107 DXD131105:DXD131107 EGZ131105:EGZ131107 EQV131105:EQV131107 FAR131105:FAR131107 FKN131105:FKN131107 FUJ131105:FUJ131107 GEF131105:GEF131107 GOB131105:GOB131107 GXX131105:GXX131107 HHT131105:HHT131107 HRP131105:HRP131107 IBL131105:IBL131107 ILH131105:ILH131107 IVD131105:IVD131107 JEZ131105:JEZ131107 JOV131105:JOV131107 JYR131105:JYR131107 KIN131105:KIN131107 KSJ131105:KSJ131107 LCF131105:LCF131107 LMB131105:LMB131107 LVX131105:LVX131107 MFT131105:MFT131107 MPP131105:MPP131107 MZL131105:MZL131107 NJH131105:NJH131107 NTD131105:NTD131107 OCZ131105:OCZ131107 OMV131105:OMV131107 OWR131105:OWR131107 PGN131105:PGN131107 PQJ131105:PQJ131107 QAF131105:QAF131107 QKB131105:QKB131107 QTX131105:QTX131107 RDT131105:RDT131107 RNP131105:RNP131107 RXL131105:RXL131107 SHH131105:SHH131107 SRD131105:SRD131107 TAZ131105:TAZ131107 TKV131105:TKV131107 TUR131105:TUR131107 UEN131105:UEN131107 UOJ131105:UOJ131107 UYF131105:UYF131107 VIB131105:VIB131107 VRX131105:VRX131107 WBT131105:WBT131107 WLP131105:WLP131107 WVL131105:WVL131107 D196641:D196643 IZ196641:IZ196643 SV196641:SV196643 ACR196641:ACR196643 AMN196641:AMN196643 AWJ196641:AWJ196643 BGF196641:BGF196643 BQB196641:BQB196643 BZX196641:BZX196643 CJT196641:CJT196643 CTP196641:CTP196643 DDL196641:DDL196643 DNH196641:DNH196643 DXD196641:DXD196643 EGZ196641:EGZ196643 EQV196641:EQV196643 FAR196641:FAR196643 FKN196641:FKN196643 FUJ196641:FUJ196643 GEF196641:GEF196643 GOB196641:GOB196643 GXX196641:GXX196643 HHT196641:HHT196643 HRP196641:HRP196643 IBL196641:IBL196643 ILH196641:ILH196643 IVD196641:IVD196643 JEZ196641:JEZ196643 JOV196641:JOV196643 JYR196641:JYR196643 KIN196641:KIN196643 KSJ196641:KSJ196643 LCF196641:LCF196643 LMB196641:LMB196643 LVX196641:LVX196643 MFT196641:MFT196643 MPP196641:MPP196643 MZL196641:MZL196643 NJH196641:NJH196643 NTD196641:NTD196643 OCZ196641:OCZ196643 OMV196641:OMV196643 OWR196641:OWR196643 PGN196641:PGN196643 PQJ196641:PQJ196643 QAF196641:QAF196643 QKB196641:QKB196643 QTX196641:QTX196643 RDT196641:RDT196643 RNP196641:RNP196643 RXL196641:RXL196643 SHH196641:SHH196643 SRD196641:SRD196643 TAZ196641:TAZ196643 TKV196641:TKV196643 TUR196641:TUR196643 UEN196641:UEN196643 UOJ196641:UOJ196643 UYF196641:UYF196643 VIB196641:VIB196643 VRX196641:VRX196643 WBT196641:WBT196643 WLP196641:WLP196643 WVL196641:WVL196643 D262177:D262179 IZ262177:IZ262179 SV262177:SV262179 ACR262177:ACR262179 AMN262177:AMN262179 AWJ262177:AWJ262179 BGF262177:BGF262179 BQB262177:BQB262179 BZX262177:BZX262179 CJT262177:CJT262179 CTP262177:CTP262179 DDL262177:DDL262179 DNH262177:DNH262179 DXD262177:DXD262179 EGZ262177:EGZ262179 EQV262177:EQV262179 FAR262177:FAR262179 FKN262177:FKN262179 FUJ262177:FUJ262179 GEF262177:GEF262179 GOB262177:GOB262179 GXX262177:GXX262179 HHT262177:HHT262179 HRP262177:HRP262179 IBL262177:IBL262179 ILH262177:ILH262179 IVD262177:IVD262179 JEZ262177:JEZ262179 JOV262177:JOV262179 JYR262177:JYR262179 KIN262177:KIN262179 KSJ262177:KSJ262179 LCF262177:LCF262179 LMB262177:LMB262179 LVX262177:LVX262179 MFT262177:MFT262179 MPP262177:MPP262179 MZL262177:MZL262179 NJH262177:NJH262179 NTD262177:NTD262179 OCZ262177:OCZ262179 OMV262177:OMV262179 OWR262177:OWR262179 PGN262177:PGN262179 PQJ262177:PQJ262179 QAF262177:QAF262179 QKB262177:QKB262179 QTX262177:QTX262179 RDT262177:RDT262179 RNP262177:RNP262179 RXL262177:RXL262179 SHH262177:SHH262179 SRD262177:SRD262179 TAZ262177:TAZ262179 TKV262177:TKV262179 TUR262177:TUR262179 UEN262177:UEN262179 UOJ262177:UOJ262179 UYF262177:UYF262179 VIB262177:VIB262179 VRX262177:VRX262179 WBT262177:WBT262179 WLP262177:WLP262179 WVL262177:WVL262179 D327713:D327715 IZ327713:IZ327715 SV327713:SV327715 ACR327713:ACR327715 AMN327713:AMN327715 AWJ327713:AWJ327715 BGF327713:BGF327715 BQB327713:BQB327715 BZX327713:BZX327715 CJT327713:CJT327715 CTP327713:CTP327715 DDL327713:DDL327715 DNH327713:DNH327715 DXD327713:DXD327715 EGZ327713:EGZ327715 EQV327713:EQV327715 FAR327713:FAR327715 FKN327713:FKN327715 FUJ327713:FUJ327715 GEF327713:GEF327715 GOB327713:GOB327715 GXX327713:GXX327715 HHT327713:HHT327715 HRP327713:HRP327715 IBL327713:IBL327715 ILH327713:ILH327715 IVD327713:IVD327715 JEZ327713:JEZ327715 JOV327713:JOV327715 JYR327713:JYR327715 KIN327713:KIN327715 KSJ327713:KSJ327715 LCF327713:LCF327715 LMB327713:LMB327715 LVX327713:LVX327715 MFT327713:MFT327715 MPP327713:MPP327715 MZL327713:MZL327715 NJH327713:NJH327715 NTD327713:NTD327715 OCZ327713:OCZ327715 OMV327713:OMV327715 OWR327713:OWR327715 PGN327713:PGN327715 PQJ327713:PQJ327715 QAF327713:QAF327715 QKB327713:QKB327715 QTX327713:QTX327715 RDT327713:RDT327715 RNP327713:RNP327715 RXL327713:RXL327715 SHH327713:SHH327715 SRD327713:SRD327715 TAZ327713:TAZ327715 TKV327713:TKV327715 TUR327713:TUR327715 UEN327713:UEN327715 UOJ327713:UOJ327715 UYF327713:UYF327715 VIB327713:VIB327715 VRX327713:VRX327715 WBT327713:WBT327715 WLP327713:WLP327715 WVL327713:WVL327715 D393249:D393251 IZ393249:IZ393251 SV393249:SV393251 ACR393249:ACR393251 AMN393249:AMN393251 AWJ393249:AWJ393251 BGF393249:BGF393251 BQB393249:BQB393251 BZX393249:BZX393251 CJT393249:CJT393251 CTP393249:CTP393251 DDL393249:DDL393251 DNH393249:DNH393251 DXD393249:DXD393251 EGZ393249:EGZ393251 EQV393249:EQV393251 FAR393249:FAR393251 FKN393249:FKN393251 FUJ393249:FUJ393251 GEF393249:GEF393251 GOB393249:GOB393251 GXX393249:GXX393251 HHT393249:HHT393251 HRP393249:HRP393251 IBL393249:IBL393251 ILH393249:ILH393251 IVD393249:IVD393251 JEZ393249:JEZ393251 JOV393249:JOV393251 JYR393249:JYR393251 KIN393249:KIN393251 KSJ393249:KSJ393251 LCF393249:LCF393251 LMB393249:LMB393251 LVX393249:LVX393251 MFT393249:MFT393251 MPP393249:MPP393251 MZL393249:MZL393251 NJH393249:NJH393251 NTD393249:NTD393251 OCZ393249:OCZ393251 OMV393249:OMV393251 OWR393249:OWR393251 PGN393249:PGN393251 PQJ393249:PQJ393251 QAF393249:QAF393251 QKB393249:QKB393251 QTX393249:QTX393251 RDT393249:RDT393251 RNP393249:RNP393251 RXL393249:RXL393251 SHH393249:SHH393251 SRD393249:SRD393251 TAZ393249:TAZ393251 TKV393249:TKV393251 TUR393249:TUR393251 UEN393249:UEN393251 UOJ393249:UOJ393251 UYF393249:UYF393251 VIB393249:VIB393251 VRX393249:VRX393251 WBT393249:WBT393251 WLP393249:WLP393251 WVL393249:WVL393251 D458785:D458787 IZ458785:IZ458787 SV458785:SV458787 ACR458785:ACR458787 AMN458785:AMN458787 AWJ458785:AWJ458787 BGF458785:BGF458787 BQB458785:BQB458787 BZX458785:BZX458787 CJT458785:CJT458787 CTP458785:CTP458787 DDL458785:DDL458787 DNH458785:DNH458787 DXD458785:DXD458787 EGZ458785:EGZ458787 EQV458785:EQV458787 FAR458785:FAR458787 FKN458785:FKN458787 FUJ458785:FUJ458787 GEF458785:GEF458787 GOB458785:GOB458787 GXX458785:GXX458787 HHT458785:HHT458787 HRP458785:HRP458787 IBL458785:IBL458787 ILH458785:ILH458787 IVD458785:IVD458787 JEZ458785:JEZ458787 JOV458785:JOV458787 JYR458785:JYR458787 KIN458785:KIN458787 KSJ458785:KSJ458787 LCF458785:LCF458787 LMB458785:LMB458787 LVX458785:LVX458787 MFT458785:MFT458787 MPP458785:MPP458787 MZL458785:MZL458787 NJH458785:NJH458787 NTD458785:NTD458787 OCZ458785:OCZ458787 OMV458785:OMV458787 OWR458785:OWR458787 PGN458785:PGN458787 PQJ458785:PQJ458787 QAF458785:QAF458787 QKB458785:QKB458787 QTX458785:QTX458787 RDT458785:RDT458787 RNP458785:RNP458787 RXL458785:RXL458787 SHH458785:SHH458787 SRD458785:SRD458787 TAZ458785:TAZ458787 TKV458785:TKV458787 TUR458785:TUR458787 UEN458785:UEN458787 UOJ458785:UOJ458787 UYF458785:UYF458787 VIB458785:VIB458787 VRX458785:VRX458787 WBT458785:WBT458787 WLP458785:WLP458787 WVL458785:WVL458787 D524321:D524323 IZ524321:IZ524323 SV524321:SV524323 ACR524321:ACR524323 AMN524321:AMN524323 AWJ524321:AWJ524323 BGF524321:BGF524323 BQB524321:BQB524323 BZX524321:BZX524323 CJT524321:CJT524323 CTP524321:CTP524323 DDL524321:DDL524323 DNH524321:DNH524323 DXD524321:DXD524323 EGZ524321:EGZ524323 EQV524321:EQV524323 FAR524321:FAR524323 FKN524321:FKN524323 FUJ524321:FUJ524323 GEF524321:GEF524323 GOB524321:GOB524323 GXX524321:GXX524323 HHT524321:HHT524323 HRP524321:HRP524323 IBL524321:IBL524323 ILH524321:ILH524323 IVD524321:IVD524323 JEZ524321:JEZ524323 JOV524321:JOV524323 JYR524321:JYR524323 KIN524321:KIN524323 KSJ524321:KSJ524323 LCF524321:LCF524323 LMB524321:LMB524323 LVX524321:LVX524323 MFT524321:MFT524323 MPP524321:MPP524323 MZL524321:MZL524323 NJH524321:NJH524323 NTD524321:NTD524323 OCZ524321:OCZ524323 OMV524321:OMV524323 OWR524321:OWR524323 PGN524321:PGN524323 PQJ524321:PQJ524323 QAF524321:QAF524323 QKB524321:QKB524323 QTX524321:QTX524323 RDT524321:RDT524323 RNP524321:RNP524323 RXL524321:RXL524323 SHH524321:SHH524323 SRD524321:SRD524323 TAZ524321:TAZ524323 TKV524321:TKV524323 TUR524321:TUR524323 UEN524321:UEN524323 UOJ524321:UOJ524323 UYF524321:UYF524323 VIB524321:VIB524323 VRX524321:VRX524323 WBT524321:WBT524323 WLP524321:WLP524323 WVL524321:WVL524323 D589857:D589859 IZ589857:IZ589859 SV589857:SV589859 ACR589857:ACR589859 AMN589857:AMN589859 AWJ589857:AWJ589859 BGF589857:BGF589859 BQB589857:BQB589859 BZX589857:BZX589859 CJT589857:CJT589859 CTP589857:CTP589859 DDL589857:DDL589859 DNH589857:DNH589859 DXD589857:DXD589859 EGZ589857:EGZ589859 EQV589857:EQV589859 FAR589857:FAR589859 FKN589857:FKN589859 FUJ589857:FUJ589859 GEF589857:GEF589859 GOB589857:GOB589859 GXX589857:GXX589859 HHT589857:HHT589859 HRP589857:HRP589859 IBL589857:IBL589859 ILH589857:ILH589859 IVD589857:IVD589859 JEZ589857:JEZ589859 JOV589857:JOV589859 JYR589857:JYR589859 KIN589857:KIN589859 KSJ589857:KSJ589859 LCF589857:LCF589859 LMB589857:LMB589859 LVX589857:LVX589859 MFT589857:MFT589859 MPP589857:MPP589859 MZL589857:MZL589859 NJH589857:NJH589859 NTD589857:NTD589859 OCZ589857:OCZ589859 OMV589857:OMV589859 OWR589857:OWR589859 PGN589857:PGN589859 PQJ589857:PQJ589859 QAF589857:QAF589859 QKB589857:QKB589859 QTX589857:QTX589859 RDT589857:RDT589859 RNP589857:RNP589859 RXL589857:RXL589859 SHH589857:SHH589859 SRD589857:SRD589859 TAZ589857:TAZ589859 TKV589857:TKV589859 TUR589857:TUR589859 UEN589857:UEN589859 UOJ589857:UOJ589859 UYF589857:UYF589859 VIB589857:VIB589859 VRX589857:VRX589859 WBT589857:WBT589859 WLP589857:WLP589859 WVL589857:WVL589859 D655393:D655395 IZ655393:IZ655395 SV655393:SV655395 ACR655393:ACR655395 AMN655393:AMN655395 AWJ655393:AWJ655395 BGF655393:BGF655395 BQB655393:BQB655395 BZX655393:BZX655395 CJT655393:CJT655395 CTP655393:CTP655395 DDL655393:DDL655395 DNH655393:DNH655395 DXD655393:DXD655395 EGZ655393:EGZ655395 EQV655393:EQV655395 FAR655393:FAR655395 FKN655393:FKN655395 FUJ655393:FUJ655395 GEF655393:GEF655395 GOB655393:GOB655395 GXX655393:GXX655395 HHT655393:HHT655395 HRP655393:HRP655395 IBL655393:IBL655395 ILH655393:ILH655395 IVD655393:IVD655395 JEZ655393:JEZ655395 JOV655393:JOV655395 JYR655393:JYR655395 KIN655393:KIN655395 KSJ655393:KSJ655395 LCF655393:LCF655395 LMB655393:LMB655395 LVX655393:LVX655395 MFT655393:MFT655395 MPP655393:MPP655395 MZL655393:MZL655395 NJH655393:NJH655395 NTD655393:NTD655395 OCZ655393:OCZ655395 OMV655393:OMV655395 OWR655393:OWR655395 PGN655393:PGN655395 PQJ655393:PQJ655395 QAF655393:QAF655395 QKB655393:QKB655395 QTX655393:QTX655395 RDT655393:RDT655395 RNP655393:RNP655395 RXL655393:RXL655395 SHH655393:SHH655395 SRD655393:SRD655395 TAZ655393:TAZ655395 TKV655393:TKV655395 TUR655393:TUR655395 UEN655393:UEN655395 UOJ655393:UOJ655395 UYF655393:UYF655395 VIB655393:VIB655395 VRX655393:VRX655395 WBT655393:WBT655395 WLP655393:WLP655395 WVL655393:WVL655395 D720929:D720931 IZ720929:IZ720931 SV720929:SV720931 ACR720929:ACR720931 AMN720929:AMN720931 AWJ720929:AWJ720931 BGF720929:BGF720931 BQB720929:BQB720931 BZX720929:BZX720931 CJT720929:CJT720931 CTP720929:CTP720931 DDL720929:DDL720931 DNH720929:DNH720931 DXD720929:DXD720931 EGZ720929:EGZ720931 EQV720929:EQV720931 FAR720929:FAR720931 FKN720929:FKN720931 FUJ720929:FUJ720931 GEF720929:GEF720931 GOB720929:GOB720931 GXX720929:GXX720931 HHT720929:HHT720931 HRP720929:HRP720931 IBL720929:IBL720931 ILH720929:ILH720931 IVD720929:IVD720931 JEZ720929:JEZ720931 JOV720929:JOV720931 JYR720929:JYR720931 KIN720929:KIN720931 KSJ720929:KSJ720931 LCF720929:LCF720931 LMB720929:LMB720931 LVX720929:LVX720931 MFT720929:MFT720931 MPP720929:MPP720931 MZL720929:MZL720931 NJH720929:NJH720931 NTD720929:NTD720931 OCZ720929:OCZ720931 OMV720929:OMV720931 OWR720929:OWR720931 PGN720929:PGN720931 PQJ720929:PQJ720931 QAF720929:QAF720931 QKB720929:QKB720931 QTX720929:QTX720931 RDT720929:RDT720931 RNP720929:RNP720931 RXL720929:RXL720931 SHH720929:SHH720931 SRD720929:SRD720931 TAZ720929:TAZ720931 TKV720929:TKV720931 TUR720929:TUR720931 UEN720929:UEN720931 UOJ720929:UOJ720931 UYF720929:UYF720931 VIB720929:VIB720931 VRX720929:VRX720931 WBT720929:WBT720931 WLP720929:WLP720931 WVL720929:WVL720931 D786465:D786467 IZ786465:IZ786467 SV786465:SV786467 ACR786465:ACR786467 AMN786465:AMN786467 AWJ786465:AWJ786467 BGF786465:BGF786467 BQB786465:BQB786467 BZX786465:BZX786467 CJT786465:CJT786467 CTP786465:CTP786467 DDL786465:DDL786467 DNH786465:DNH786467 DXD786465:DXD786467 EGZ786465:EGZ786467 EQV786465:EQV786467 FAR786465:FAR786467 FKN786465:FKN786467 FUJ786465:FUJ786467 GEF786465:GEF786467 GOB786465:GOB786467 GXX786465:GXX786467 HHT786465:HHT786467 HRP786465:HRP786467 IBL786465:IBL786467 ILH786465:ILH786467 IVD786465:IVD786467 JEZ786465:JEZ786467 JOV786465:JOV786467 JYR786465:JYR786467 KIN786465:KIN786467 KSJ786465:KSJ786467 LCF786465:LCF786467 LMB786465:LMB786467 LVX786465:LVX786467 MFT786465:MFT786467 MPP786465:MPP786467 MZL786465:MZL786467 NJH786465:NJH786467 NTD786465:NTD786467 OCZ786465:OCZ786467 OMV786465:OMV786467 OWR786465:OWR786467 PGN786465:PGN786467 PQJ786465:PQJ786467 QAF786465:QAF786467 QKB786465:QKB786467 QTX786465:QTX786467 RDT786465:RDT786467 RNP786465:RNP786467 RXL786465:RXL786467 SHH786465:SHH786467 SRD786465:SRD786467 TAZ786465:TAZ786467 TKV786465:TKV786467 TUR786465:TUR786467 UEN786465:UEN786467 UOJ786465:UOJ786467 UYF786465:UYF786467 VIB786465:VIB786467 VRX786465:VRX786467 WBT786465:WBT786467 WLP786465:WLP786467 WVL786465:WVL786467 D852001:D852003 IZ852001:IZ852003 SV852001:SV852003 ACR852001:ACR852003 AMN852001:AMN852003 AWJ852001:AWJ852003 BGF852001:BGF852003 BQB852001:BQB852003 BZX852001:BZX852003 CJT852001:CJT852003 CTP852001:CTP852003 DDL852001:DDL852003 DNH852001:DNH852003 DXD852001:DXD852003 EGZ852001:EGZ852003 EQV852001:EQV852003 FAR852001:FAR852003 FKN852001:FKN852003 FUJ852001:FUJ852003 GEF852001:GEF852003 GOB852001:GOB852003 GXX852001:GXX852003 HHT852001:HHT852003 HRP852001:HRP852003 IBL852001:IBL852003 ILH852001:ILH852003 IVD852001:IVD852003 JEZ852001:JEZ852003 JOV852001:JOV852003 JYR852001:JYR852003 KIN852001:KIN852003 KSJ852001:KSJ852003 LCF852001:LCF852003 LMB852001:LMB852003 LVX852001:LVX852003 MFT852001:MFT852003 MPP852001:MPP852003 MZL852001:MZL852003 NJH852001:NJH852003 NTD852001:NTD852003 OCZ852001:OCZ852003 OMV852001:OMV852003 OWR852001:OWR852003 PGN852001:PGN852003 PQJ852001:PQJ852003 QAF852001:QAF852003 QKB852001:QKB852003 QTX852001:QTX852003 RDT852001:RDT852003 RNP852001:RNP852003 RXL852001:RXL852003 SHH852001:SHH852003 SRD852001:SRD852003 TAZ852001:TAZ852003 TKV852001:TKV852003 TUR852001:TUR852003 UEN852001:UEN852003 UOJ852001:UOJ852003 UYF852001:UYF852003 VIB852001:VIB852003 VRX852001:VRX852003 WBT852001:WBT852003 WLP852001:WLP852003 WVL852001:WVL852003 D917537:D917539 IZ917537:IZ917539 SV917537:SV917539 ACR917537:ACR917539 AMN917537:AMN917539 AWJ917537:AWJ917539 BGF917537:BGF917539 BQB917537:BQB917539 BZX917537:BZX917539 CJT917537:CJT917539 CTP917537:CTP917539 DDL917537:DDL917539 DNH917537:DNH917539 DXD917537:DXD917539 EGZ917537:EGZ917539 EQV917537:EQV917539 FAR917537:FAR917539 FKN917537:FKN917539 FUJ917537:FUJ917539 GEF917537:GEF917539 GOB917537:GOB917539 GXX917537:GXX917539 HHT917537:HHT917539 HRP917537:HRP917539 IBL917537:IBL917539 ILH917537:ILH917539 IVD917537:IVD917539 JEZ917537:JEZ917539 JOV917537:JOV917539 JYR917537:JYR917539 KIN917537:KIN917539 KSJ917537:KSJ917539 LCF917537:LCF917539 LMB917537:LMB917539 LVX917537:LVX917539 MFT917537:MFT917539 MPP917537:MPP917539 MZL917537:MZL917539 NJH917537:NJH917539 NTD917537:NTD917539 OCZ917537:OCZ917539 OMV917537:OMV917539 OWR917537:OWR917539 PGN917537:PGN917539 PQJ917537:PQJ917539 QAF917537:QAF917539 QKB917537:QKB917539 QTX917537:QTX917539 RDT917537:RDT917539 RNP917537:RNP917539 RXL917537:RXL917539 SHH917537:SHH917539 SRD917537:SRD917539 TAZ917537:TAZ917539 TKV917537:TKV917539 TUR917537:TUR917539 UEN917537:UEN917539 UOJ917537:UOJ917539 UYF917537:UYF917539 VIB917537:VIB917539 VRX917537:VRX917539 WBT917537:WBT917539 WLP917537:WLP917539 WVL917537:WVL917539 D983073:D983075 IZ983073:IZ983075 SV983073:SV983075 ACR983073:ACR983075 AMN983073:AMN983075 AWJ983073:AWJ983075 BGF983073:BGF983075 BQB983073:BQB983075 BZX983073:BZX983075 CJT983073:CJT983075 CTP983073:CTP983075 DDL983073:DDL983075 DNH983073:DNH983075 DXD983073:DXD983075 EGZ983073:EGZ983075 EQV983073:EQV983075 FAR983073:FAR983075 FKN983073:FKN983075 FUJ983073:FUJ983075 GEF983073:GEF983075 GOB983073:GOB983075 GXX983073:GXX983075 HHT983073:HHT983075 HRP983073:HRP983075 IBL983073:IBL983075 ILH983073:ILH983075 IVD983073:IVD983075 JEZ983073:JEZ983075 JOV983073:JOV983075 JYR983073:JYR983075 KIN983073:KIN983075 KSJ983073:KSJ983075 LCF983073:LCF983075 LMB983073:LMB983075 LVX983073:LVX983075 MFT983073:MFT983075 MPP983073:MPP983075 MZL983073:MZL983075 NJH983073:NJH983075 NTD983073:NTD983075 OCZ983073:OCZ983075 OMV983073:OMV983075 OWR983073:OWR983075 PGN983073:PGN983075 PQJ983073:PQJ983075 QAF983073:QAF983075 QKB983073:QKB983075 QTX983073:QTX983075 RDT983073:RDT983075 RNP983073:RNP983075 RXL983073:RXL983075 SHH983073:SHH983075 SRD983073:SRD983075 TAZ983073:TAZ983075 TKV983073:TKV983075 TUR983073:TUR983075 UEN983073:UEN983075 UOJ983073:UOJ983075 UYF983073:UYF983075 VIB983073:VIB983075 VRX983073:VRX983075 WBT983073:WBT983075 WLP983073:WLP983075 WVL983073:WVL983075 D33:D35 IY41 SU41 ACQ41 AMM41 AWI41 BGE41 BQA41 BZW41 CJS41 CTO41 DDK41 DNG41 DXC41 EGY41 EQU41 FAQ41 FKM41 FUI41 GEE41 GOA41 GXW41 HHS41 HRO41 IBK41 ILG41 IVC41 JEY41 JOU41 JYQ41 KIM41 KSI41 LCE41 LMA41 LVW41 MFS41 MPO41 MZK41 NJG41 NTC41 OCY41 OMU41 OWQ41 PGM41 PQI41 QAE41 QKA41 QTW41 RDS41 RNO41 RXK41 SHG41 SRC41 TAY41 TKU41 TUQ41 UEM41 UOI41 UYE41 VIA41 VRW41 WBS41 WLO41 WVK41 C65577 IY65577 SU65577 ACQ65577 AMM65577 AWI65577 BGE65577 BQA65577 BZW65577 CJS65577 CTO65577 DDK65577 DNG65577 DXC65577 EGY65577 EQU65577 FAQ65577 FKM65577 FUI65577 GEE65577 GOA65577 GXW65577 HHS65577 HRO65577 IBK65577 ILG65577 IVC65577 JEY65577 JOU65577 JYQ65577 KIM65577 KSI65577 LCE65577 LMA65577 LVW65577 MFS65577 MPO65577 MZK65577 NJG65577 NTC65577 OCY65577 OMU65577 OWQ65577 PGM65577 PQI65577 QAE65577 QKA65577 QTW65577 RDS65577 RNO65577 RXK65577 SHG65577 SRC65577 TAY65577 TKU65577 TUQ65577 UEM65577 UOI65577 UYE65577 VIA65577 VRW65577 WBS65577 WLO65577 WVK65577 C131113 IY131113 SU131113 ACQ131113 AMM131113 AWI131113 BGE131113 BQA131113 BZW131113 CJS131113 CTO131113 DDK131113 DNG131113 DXC131113 EGY131113 EQU131113 FAQ131113 FKM131113 FUI131113 GEE131113 GOA131113 GXW131113 HHS131113 HRO131113 IBK131113 ILG131113 IVC131113 JEY131113 JOU131113 JYQ131113 KIM131113 KSI131113 LCE131113 LMA131113 LVW131113 MFS131113 MPO131113 MZK131113 NJG131113 NTC131113 OCY131113 OMU131113 OWQ131113 PGM131113 PQI131113 QAE131113 QKA131113 QTW131113 RDS131113 RNO131113 RXK131113 SHG131113 SRC131113 TAY131113 TKU131113 TUQ131113 UEM131113 UOI131113 UYE131113 VIA131113 VRW131113 WBS131113 WLO131113 WVK131113 C196649 IY196649 SU196649 ACQ196649 AMM196649 AWI196649 BGE196649 BQA196649 BZW196649 CJS196649 CTO196649 DDK196649 DNG196649 DXC196649 EGY196649 EQU196649 FAQ196649 FKM196649 FUI196649 GEE196649 GOA196649 GXW196649 HHS196649 HRO196649 IBK196649 ILG196649 IVC196649 JEY196649 JOU196649 JYQ196649 KIM196649 KSI196649 LCE196649 LMA196649 LVW196649 MFS196649 MPO196649 MZK196649 NJG196649 NTC196649 OCY196649 OMU196649 OWQ196649 PGM196649 PQI196649 QAE196649 QKA196649 QTW196649 RDS196649 RNO196649 RXK196649 SHG196649 SRC196649 TAY196649 TKU196649 TUQ196649 UEM196649 UOI196649 UYE196649 VIA196649 VRW196649 WBS196649 WLO196649 WVK196649 C262185 IY262185 SU262185 ACQ262185 AMM262185 AWI262185 BGE262185 BQA262185 BZW262185 CJS262185 CTO262185 DDK262185 DNG262185 DXC262185 EGY262185 EQU262185 FAQ262185 FKM262185 FUI262185 GEE262185 GOA262185 GXW262185 HHS262185 HRO262185 IBK262185 ILG262185 IVC262185 JEY262185 JOU262185 JYQ262185 KIM262185 KSI262185 LCE262185 LMA262185 LVW262185 MFS262185 MPO262185 MZK262185 NJG262185 NTC262185 OCY262185 OMU262185 OWQ262185 PGM262185 PQI262185 QAE262185 QKA262185 QTW262185 RDS262185 RNO262185 RXK262185 SHG262185 SRC262185 TAY262185 TKU262185 TUQ262185 UEM262185 UOI262185 UYE262185 VIA262185 VRW262185 WBS262185 WLO262185 WVK262185 C327721 IY327721 SU327721 ACQ327721 AMM327721 AWI327721 BGE327721 BQA327721 BZW327721 CJS327721 CTO327721 DDK327721 DNG327721 DXC327721 EGY327721 EQU327721 FAQ327721 FKM327721 FUI327721 GEE327721 GOA327721 GXW327721 HHS327721 HRO327721 IBK327721 ILG327721 IVC327721 JEY327721 JOU327721 JYQ327721 KIM327721 KSI327721 LCE327721 LMA327721 LVW327721 MFS327721 MPO327721 MZK327721 NJG327721 NTC327721 OCY327721 OMU327721 OWQ327721 PGM327721 PQI327721 QAE327721 QKA327721 QTW327721 RDS327721 RNO327721 RXK327721 SHG327721 SRC327721 TAY327721 TKU327721 TUQ327721 UEM327721 UOI327721 UYE327721 VIA327721 VRW327721 WBS327721 WLO327721 WVK327721 C393257 IY393257 SU393257 ACQ393257 AMM393257 AWI393257 BGE393257 BQA393257 BZW393257 CJS393257 CTO393257 DDK393257 DNG393257 DXC393257 EGY393257 EQU393257 FAQ393257 FKM393257 FUI393257 GEE393257 GOA393257 GXW393257 HHS393257 HRO393257 IBK393257 ILG393257 IVC393257 JEY393257 JOU393257 JYQ393257 KIM393257 KSI393257 LCE393257 LMA393257 LVW393257 MFS393257 MPO393257 MZK393257 NJG393257 NTC393257 OCY393257 OMU393257 OWQ393257 PGM393257 PQI393257 QAE393257 QKA393257 QTW393257 RDS393257 RNO393257 RXK393257 SHG393257 SRC393257 TAY393257 TKU393257 TUQ393257 UEM393257 UOI393257 UYE393257 VIA393257 VRW393257 WBS393257 WLO393257 WVK393257 C458793 IY458793 SU458793 ACQ458793 AMM458793 AWI458793 BGE458793 BQA458793 BZW458793 CJS458793 CTO458793 DDK458793 DNG458793 DXC458793 EGY458793 EQU458793 FAQ458793 FKM458793 FUI458793 GEE458793 GOA458793 GXW458793 HHS458793 HRO458793 IBK458793 ILG458793 IVC458793 JEY458793 JOU458793 JYQ458793 KIM458793 KSI458793 LCE458793 LMA458793 LVW458793 MFS458793 MPO458793 MZK458793 NJG458793 NTC458793 OCY458793 OMU458793 OWQ458793 PGM458793 PQI458793 QAE458793 QKA458793 QTW458793 RDS458793 RNO458793 RXK458793 SHG458793 SRC458793 TAY458793 TKU458793 TUQ458793 UEM458793 UOI458793 UYE458793 VIA458793 VRW458793 WBS458793 WLO458793 WVK458793 C524329 IY524329 SU524329 ACQ524329 AMM524329 AWI524329 BGE524329 BQA524329 BZW524329 CJS524329 CTO524329 DDK524329 DNG524329 DXC524329 EGY524329 EQU524329 FAQ524329 FKM524329 FUI524329 GEE524329 GOA524329 GXW524329 HHS524329 HRO524329 IBK524329 ILG524329 IVC524329 JEY524329 JOU524329 JYQ524329 KIM524329 KSI524329 LCE524329 LMA524329 LVW524329 MFS524329 MPO524329 MZK524329 NJG524329 NTC524329 OCY524329 OMU524329 OWQ524329 PGM524329 PQI524329 QAE524329 QKA524329 QTW524329 RDS524329 RNO524329 RXK524329 SHG524329 SRC524329 TAY524329 TKU524329 TUQ524329 UEM524329 UOI524329 UYE524329 VIA524329 VRW524329 WBS524329 WLO524329 WVK524329 C589865 IY589865 SU589865 ACQ589865 AMM589865 AWI589865 BGE589865 BQA589865 BZW589865 CJS589865 CTO589865 DDK589865 DNG589865 DXC589865 EGY589865 EQU589865 FAQ589865 FKM589865 FUI589865 GEE589865 GOA589865 GXW589865 HHS589865 HRO589865 IBK589865 ILG589865 IVC589865 JEY589865 JOU589865 JYQ589865 KIM589865 KSI589865 LCE589865 LMA589865 LVW589865 MFS589865 MPO589865 MZK589865 NJG589865 NTC589865 OCY589865 OMU589865 OWQ589865 PGM589865 PQI589865 QAE589865 QKA589865 QTW589865 RDS589865 RNO589865 RXK589865 SHG589865 SRC589865 TAY589865 TKU589865 TUQ589865 UEM589865 UOI589865 UYE589865 VIA589865 VRW589865 WBS589865 WLO589865 WVK589865 C655401 IY655401 SU655401 ACQ655401 AMM655401 AWI655401 BGE655401 BQA655401 BZW655401 CJS655401 CTO655401 DDK655401 DNG655401 DXC655401 EGY655401 EQU655401 FAQ655401 FKM655401 FUI655401 GEE655401 GOA655401 GXW655401 HHS655401 HRO655401 IBK655401 ILG655401 IVC655401 JEY655401 JOU655401 JYQ655401 KIM655401 KSI655401 LCE655401 LMA655401 LVW655401 MFS655401 MPO655401 MZK655401 NJG655401 NTC655401 OCY655401 OMU655401 OWQ655401 PGM655401 PQI655401 QAE655401 QKA655401 QTW655401 RDS655401 RNO655401 RXK655401 SHG655401 SRC655401 TAY655401 TKU655401 TUQ655401 UEM655401 UOI655401 UYE655401 VIA655401 VRW655401 WBS655401 WLO655401 WVK655401 C720937 IY720937 SU720937 ACQ720937 AMM720937 AWI720937 BGE720937 BQA720937 BZW720937 CJS720937 CTO720937 DDK720937 DNG720937 DXC720937 EGY720937 EQU720937 FAQ720937 FKM720937 FUI720937 GEE720937 GOA720937 GXW720937 HHS720937 HRO720937 IBK720937 ILG720937 IVC720937 JEY720937 JOU720937 JYQ720937 KIM720937 KSI720937 LCE720937 LMA720937 LVW720937 MFS720937 MPO720937 MZK720937 NJG720937 NTC720937 OCY720937 OMU720937 OWQ720937 PGM720937 PQI720937 QAE720937 QKA720937 QTW720937 RDS720937 RNO720937 RXK720937 SHG720937 SRC720937 TAY720937 TKU720937 TUQ720937 UEM720937 UOI720937 UYE720937 VIA720937 VRW720937 WBS720937 WLO720937 WVK720937 C786473 IY786473 SU786473 ACQ786473 AMM786473 AWI786473 BGE786473 BQA786473 BZW786473 CJS786473 CTO786473 DDK786473 DNG786473 DXC786473 EGY786473 EQU786473 FAQ786473 FKM786473 FUI786473 GEE786473 GOA786473 GXW786473 HHS786473 HRO786473 IBK786473 ILG786473 IVC786473 JEY786473 JOU786473 JYQ786473 KIM786473 KSI786473 LCE786473 LMA786473 LVW786473 MFS786473 MPO786473 MZK786473 NJG786473 NTC786473 OCY786473 OMU786473 OWQ786473 PGM786473 PQI786473 QAE786473 QKA786473 QTW786473 RDS786473 RNO786473 RXK786473 SHG786473 SRC786473 TAY786473 TKU786473 TUQ786473 UEM786473 UOI786473 UYE786473 VIA786473 VRW786473 WBS786473 WLO786473 WVK786473 C852009 IY852009 SU852009 ACQ852009 AMM852009 AWI852009 BGE852009 BQA852009 BZW852009 CJS852009 CTO852009 DDK852009 DNG852009 DXC852009 EGY852009 EQU852009 FAQ852009 FKM852009 FUI852009 GEE852009 GOA852009 GXW852009 HHS852009 HRO852009 IBK852009 ILG852009 IVC852009 JEY852009 JOU852009 JYQ852009 KIM852009 KSI852009 LCE852009 LMA852009 LVW852009 MFS852009 MPO852009 MZK852009 NJG852009 NTC852009 OCY852009 OMU852009 OWQ852009 PGM852009 PQI852009 QAE852009 QKA852009 QTW852009 RDS852009 RNO852009 RXK852009 SHG852009 SRC852009 TAY852009 TKU852009 TUQ852009 UEM852009 UOI852009 UYE852009 VIA852009 VRW852009 WBS852009 WLO852009 WVK852009 C917545 IY917545 SU917545 ACQ917545 AMM917545 AWI917545 BGE917545 BQA917545 BZW917545 CJS917545 CTO917545 DDK917545 DNG917545 DXC917545 EGY917545 EQU917545 FAQ917545 FKM917545 FUI917545 GEE917545 GOA917545 GXW917545 HHS917545 HRO917545 IBK917545 ILG917545 IVC917545 JEY917545 JOU917545 JYQ917545 KIM917545 KSI917545 LCE917545 LMA917545 LVW917545 MFS917545 MPO917545 MZK917545 NJG917545 NTC917545 OCY917545 OMU917545 OWQ917545 PGM917545 PQI917545 QAE917545 QKA917545 QTW917545 RDS917545 RNO917545 RXK917545 SHG917545 SRC917545 TAY917545 TKU917545 TUQ917545 UEM917545 UOI917545 UYE917545 VIA917545 VRW917545 WBS917545 WLO917545 WVK917545 C983081 IY983081 SU983081 ACQ983081 AMM983081 AWI983081 BGE983081 BQA983081 BZW983081 CJS983081 CTO983081 DDK983081 DNG983081 DXC983081 EGY983081 EQU983081 FAQ983081 FKM983081 FUI983081 GEE983081 GOA983081 GXW983081 HHS983081 HRO983081 IBK983081 ILG983081 IVC983081 JEY983081 JOU983081 JYQ983081 KIM983081 KSI983081 LCE983081 LMA983081 LVW983081 MFS983081 MPO983081 MZK983081 NJG983081 NTC983081 OCY983081 OMU983081 OWQ983081 PGM983081 PQI983081 QAE983081 QKA983081 QTW983081 RDS983081 RNO983081 RXK983081 SHG983081 SRC983081 TAY983081 TKU983081 TUQ983081 UEM983081 UOI983081 UYE983081 VIA983081 VRW983081 WBS983081 WLO983081 C41">
      <formula1>0</formula1>
    </dataValidation>
    <dataValidation allowBlank="1" showInputMessage="1" showErrorMessage="1" prompt="Διακριτικός τίτλος" sqref="WVK983041 IY3 SU3 ACQ3 AMM3 AWI3 BGE3 BQA3 BZW3 CJS3 CTO3 DDK3 DNG3 DXC3 EGY3 EQU3 FAQ3 FKM3 FUI3 GEE3 GOA3 GXW3 HHS3 HRO3 IBK3 ILG3 IVC3 JEY3 JOU3 JYQ3 KIM3 KSI3 LCE3 LMA3 LVW3 MFS3 MPO3 MZK3 NJG3 NTC3 OCY3 OMU3 OWQ3 PGM3 PQI3 QAE3 QKA3 QTW3 RDS3 RNO3 RXK3 SHG3 SRC3 TAY3 TKU3 TUQ3 UEM3 UOI3 UYE3 VIA3 VRW3 WBS3 WLO3 WVK3 C65537 IY65537 SU65537 ACQ65537 AMM65537 AWI65537 BGE65537 BQA65537 BZW65537 CJS65537 CTO65537 DDK65537 DNG65537 DXC65537 EGY65537 EQU65537 FAQ65537 FKM65537 FUI65537 GEE65537 GOA65537 GXW65537 HHS65537 HRO65537 IBK65537 ILG65537 IVC65537 JEY65537 JOU65537 JYQ65537 KIM65537 KSI65537 LCE65537 LMA65537 LVW65537 MFS65537 MPO65537 MZK65537 NJG65537 NTC65537 OCY65537 OMU65537 OWQ65537 PGM65537 PQI65537 QAE65537 QKA65537 QTW65537 RDS65537 RNO65537 RXK65537 SHG65537 SRC65537 TAY65537 TKU65537 TUQ65537 UEM65537 UOI65537 UYE65537 VIA65537 VRW65537 WBS65537 WLO65537 WVK65537 C131073 IY131073 SU131073 ACQ131073 AMM131073 AWI131073 BGE131073 BQA131073 BZW131073 CJS131073 CTO131073 DDK131073 DNG131073 DXC131073 EGY131073 EQU131073 FAQ131073 FKM131073 FUI131073 GEE131073 GOA131073 GXW131073 HHS131073 HRO131073 IBK131073 ILG131073 IVC131073 JEY131073 JOU131073 JYQ131073 KIM131073 KSI131073 LCE131073 LMA131073 LVW131073 MFS131073 MPO131073 MZK131073 NJG131073 NTC131073 OCY131073 OMU131073 OWQ131073 PGM131073 PQI131073 QAE131073 QKA131073 QTW131073 RDS131073 RNO131073 RXK131073 SHG131073 SRC131073 TAY131073 TKU131073 TUQ131073 UEM131073 UOI131073 UYE131073 VIA131073 VRW131073 WBS131073 WLO131073 WVK131073 C196609 IY196609 SU196609 ACQ196609 AMM196609 AWI196609 BGE196609 BQA196609 BZW196609 CJS196609 CTO196609 DDK196609 DNG196609 DXC196609 EGY196609 EQU196609 FAQ196609 FKM196609 FUI196609 GEE196609 GOA196609 GXW196609 HHS196609 HRO196609 IBK196609 ILG196609 IVC196609 JEY196609 JOU196609 JYQ196609 KIM196609 KSI196609 LCE196609 LMA196609 LVW196609 MFS196609 MPO196609 MZK196609 NJG196609 NTC196609 OCY196609 OMU196609 OWQ196609 PGM196609 PQI196609 QAE196609 QKA196609 QTW196609 RDS196609 RNO196609 RXK196609 SHG196609 SRC196609 TAY196609 TKU196609 TUQ196609 UEM196609 UOI196609 UYE196609 VIA196609 VRW196609 WBS196609 WLO196609 WVK196609 C262145 IY262145 SU262145 ACQ262145 AMM262145 AWI262145 BGE262145 BQA262145 BZW262145 CJS262145 CTO262145 DDK262145 DNG262145 DXC262145 EGY262145 EQU262145 FAQ262145 FKM262145 FUI262145 GEE262145 GOA262145 GXW262145 HHS262145 HRO262145 IBK262145 ILG262145 IVC262145 JEY262145 JOU262145 JYQ262145 KIM262145 KSI262145 LCE262145 LMA262145 LVW262145 MFS262145 MPO262145 MZK262145 NJG262145 NTC262145 OCY262145 OMU262145 OWQ262145 PGM262145 PQI262145 QAE262145 QKA262145 QTW262145 RDS262145 RNO262145 RXK262145 SHG262145 SRC262145 TAY262145 TKU262145 TUQ262145 UEM262145 UOI262145 UYE262145 VIA262145 VRW262145 WBS262145 WLO262145 WVK262145 C327681 IY327681 SU327681 ACQ327681 AMM327681 AWI327681 BGE327681 BQA327681 BZW327681 CJS327681 CTO327681 DDK327681 DNG327681 DXC327681 EGY327681 EQU327681 FAQ327681 FKM327681 FUI327681 GEE327681 GOA327681 GXW327681 HHS327681 HRO327681 IBK327681 ILG327681 IVC327681 JEY327681 JOU327681 JYQ327681 KIM327681 KSI327681 LCE327681 LMA327681 LVW327681 MFS327681 MPO327681 MZK327681 NJG327681 NTC327681 OCY327681 OMU327681 OWQ327681 PGM327681 PQI327681 QAE327681 QKA327681 QTW327681 RDS327681 RNO327681 RXK327681 SHG327681 SRC327681 TAY327681 TKU327681 TUQ327681 UEM327681 UOI327681 UYE327681 VIA327681 VRW327681 WBS327681 WLO327681 WVK327681 C393217 IY393217 SU393217 ACQ393217 AMM393217 AWI393217 BGE393217 BQA393217 BZW393217 CJS393217 CTO393217 DDK393217 DNG393217 DXC393217 EGY393217 EQU393217 FAQ393217 FKM393217 FUI393217 GEE393217 GOA393217 GXW393217 HHS393217 HRO393217 IBK393217 ILG393217 IVC393217 JEY393217 JOU393217 JYQ393217 KIM393217 KSI393217 LCE393217 LMA393217 LVW393217 MFS393217 MPO393217 MZK393217 NJG393217 NTC393217 OCY393217 OMU393217 OWQ393217 PGM393217 PQI393217 QAE393217 QKA393217 QTW393217 RDS393217 RNO393217 RXK393217 SHG393217 SRC393217 TAY393217 TKU393217 TUQ393217 UEM393217 UOI393217 UYE393217 VIA393217 VRW393217 WBS393217 WLO393217 WVK393217 C458753 IY458753 SU458753 ACQ458753 AMM458753 AWI458753 BGE458753 BQA458753 BZW458753 CJS458753 CTO458753 DDK458753 DNG458753 DXC458753 EGY458753 EQU458753 FAQ458753 FKM458753 FUI458753 GEE458753 GOA458753 GXW458753 HHS458753 HRO458753 IBK458753 ILG458753 IVC458753 JEY458753 JOU458753 JYQ458753 KIM458753 KSI458753 LCE458753 LMA458753 LVW458753 MFS458753 MPO458753 MZK458753 NJG458753 NTC458753 OCY458753 OMU458753 OWQ458753 PGM458753 PQI458753 QAE458753 QKA458753 QTW458753 RDS458753 RNO458753 RXK458753 SHG458753 SRC458753 TAY458753 TKU458753 TUQ458753 UEM458753 UOI458753 UYE458753 VIA458753 VRW458753 WBS458753 WLO458753 WVK458753 C524289 IY524289 SU524289 ACQ524289 AMM524289 AWI524289 BGE524289 BQA524289 BZW524289 CJS524289 CTO524289 DDK524289 DNG524289 DXC524289 EGY524289 EQU524289 FAQ524289 FKM524289 FUI524289 GEE524289 GOA524289 GXW524289 HHS524289 HRO524289 IBK524289 ILG524289 IVC524289 JEY524289 JOU524289 JYQ524289 KIM524289 KSI524289 LCE524289 LMA524289 LVW524289 MFS524289 MPO524289 MZK524289 NJG524289 NTC524289 OCY524289 OMU524289 OWQ524289 PGM524289 PQI524289 QAE524289 QKA524289 QTW524289 RDS524289 RNO524289 RXK524289 SHG524289 SRC524289 TAY524289 TKU524289 TUQ524289 UEM524289 UOI524289 UYE524289 VIA524289 VRW524289 WBS524289 WLO524289 WVK524289 C589825 IY589825 SU589825 ACQ589825 AMM589825 AWI589825 BGE589825 BQA589825 BZW589825 CJS589825 CTO589825 DDK589825 DNG589825 DXC589825 EGY589825 EQU589825 FAQ589825 FKM589825 FUI589825 GEE589825 GOA589825 GXW589825 HHS589825 HRO589825 IBK589825 ILG589825 IVC589825 JEY589825 JOU589825 JYQ589825 KIM589825 KSI589825 LCE589825 LMA589825 LVW589825 MFS589825 MPO589825 MZK589825 NJG589825 NTC589825 OCY589825 OMU589825 OWQ589825 PGM589825 PQI589825 QAE589825 QKA589825 QTW589825 RDS589825 RNO589825 RXK589825 SHG589825 SRC589825 TAY589825 TKU589825 TUQ589825 UEM589825 UOI589825 UYE589825 VIA589825 VRW589825 WBS589825 WLO589825 WVK589825 C655361 IY655361 SU655361 ACQ655361 AMM655361 AWI655361 BGE655361 BQA655361 BZW655361 CJS655361 CTO655361 DDK655361 DNG655361 DXC655361 EGY655361 EQU655361 FAQ655361 FKM655361 FUI655361 GEE655361 GOA655361 GXW655361 HHS655361 HRO655361 IBK655361 ILG655361 IVC655361 JEY655361 JOU655361 JYQ655361 KIM655361 KSI655361 LCE655361 LMA655361 LVW655361 MFS655361 MPO655361 MZK655361 NJG655361 NTC655361 OCY655361 OMU655361 OWQ655361 PGM655361 PQI655361 QAE655361 QKA655361 QTW655361 RDS655361 RNO655361 RXK655361 SHG655361 SRC655361 TAY655361 TKU655361 TUQ655361 UEM655361 UOI655361 UYE655361 VIA655361 VRW655361 WBS655361 WLO655361 WVK655361 C720897 IY720897 SU720897 ACQ720897 AMM720897 AWI720897 BGE720897 BQA720897 BZW720897 CJS720897 CTO720897 DDK720897 DNG720897 DXC720897 EGY720897 EQU720897 FAQ720897 FKM720897 FUI720897 GEE720897 GOA720897 GXW720897 HHS720897 HRO720897 IBK720897 ILG720897 IVC720897 JEY720897 JOU720897 JYQ720897 KIM720897 KSI720897 LCE720897 LMA720897 LVW720897 MFS720897 MPO720897 MZK720897 NJG720897 NTC720897 OCY720897 OMU720897 OWQ720897 PGM720897 PQI720897 QAE720897 QKA720897 QTW720897 RDS720897 RNO720897 RXK720897 SHG720897 SRC720897 TAY720897 TKU720897 TUQ720897 UEM720897 UOI720897 UYE720897 VIA720897 VRW720897 WBS720897 WLO720897 WVK720897 C786433 IY786433 SU786433 ACQ786433 AMM786433 AWI786433 BGE786433 BQA786433 BZW786433 CJS786433 CTO786433 DDK786433 DNG786433 DXC786433 EGY786433 EQU786433 FAQ786433 FKM786433 FUI786433 GEE786433 GOA786433 GXW786433 HHS786433 HRO786433 IBK786433 ILG786433 IVC786433 JEY786433 JOU786433 JYQ786433 KIM786433 KSI786433 LCE786433 LMA786433 LVW786433 MFS786433 MPO786433 MZK786433 NJG786433 NTC786433 OCY786433 OMU786433 OWQ786433 PGM786433 PQI786433 QAE786433 QKA786433 QTW786433 RDS786433 RNO786433 RXK786433 SHG786433 SRC786433 TAY786433 TKU786433 TUQ786433 UEM786433 UOI786433 UYE786433 VIA786433 VRW786433 WBS786433 WLO786433 WVK786433 C851969 IY851969 SU851969 ACQ851969 AMM851969 AWI851969 BGE851969 BQA851969 BZW851969 CJS851969 CTO851969 DDK851969 DNG851969 DXC851969 EGY851969 EQU851969 FAQ851969 FKM851969 FUI851969 GEE851969 GOA851969 GXW851969 HHS851969 HRO851969 IBK851969 ILG851969 IVC851969 JEY851969 JOU851969 JYQ851969 KIM851969 KSI851969 LCE851969 LMA851969 LVW851969 MFS851969 MPO851969 MZK851969 NJG851969 NTC851969 OCY851969 OMU851969 OWQ851969 PGM851969 PQI851969 QAE851969 QKA851969 QTW851969 RDS851969 RNO851969 RXK851969 SHG851969 SRC851969 TAY851969 TKU851969 TUQ851969 UEM851969 UOI851969 UYE851969 VIA851969 VRW851969 WBS851969 WLO851969 WVK851969 C917505 IY917505 SU917505 ACQ917505 AMM917505 AWI917505 BGE917505 BQA917505 BZW917505 CJS917505 CTO917505 DDK917505 DNG917505 DXC917505 EGY917505 EQU917505 FAQ917505 FKM917505 FUI917505 GEE917505 GOA917505 GXW917505 HHS917505 HRO917505 IBK917505 ILG917505 IVC917505 JEY917505 JOU917505 JYQ917505 KIM917505 KSI917505 LCE917505 LMA917505 LVW917505 MFS917505 MPO917505 MZK917505 NJG917505 NTC917505 OCY917505 OMU917505 OWQ917505 PGM917505 PQI917505 QAE917505 QKA917505 QTW917505 RDS917505 RNO917505 RXK917505 SHG917505 SRC917505 TAY917505 TKU917505 TUQ917505 UEM917505 UOI917505 UYE917505 VIA917505 VRW917505 WBS917505 WLO917505 WVK917505 C983041 IY983041 SU983041 ACQ983041 AMM983041 AWI983041 BGE983041 BQA983041 BZW983041 CJS983041 CTO983041 DDK983041 DNG983041 DXC983041 EGY983041 EQU983041 FAQ983041 FKM983041 FUI983041 GEE983041 GOA983041 GXW983041 HHS983041 HRO983041 IBK983041 ILG983041 IVC983041 JEY983041 JOU983041 JYQ983041 KIM983041 KSI983041 LCE983041 LMA983041 LVW983041 MFS983041 MPO983041 MZK983041 NJG983041 NTC983041 OCY983041 OMU983041 OWQ983041 PGM983041 PQI983041 QAE983041 QKA983041 QTW983041 RDS983041 RNO983041 RXK983041 SHG983041 SRC983041 TAY983041 TKU983041 TUQ983041 UEM983041 UOI983041 UYE983041 VIA983041 VRW983041 WBS983041 WLO983041 C3"/>
    <dataValidation allowBlank="1" showInputMessage="1" showErrorMessage="1" prompt="(Όνομα, τηλέφωνο, email)" sqref="WVK983044 C65540 IY65540 SU65540 ACQ65540 AMM65540 AWI65540 BGE65540 BQA65540 BZW65540 CJS65540 CTO65540 DDK65540 DNG65540 DXC65540 EGY65540 EQU65540 FAQ65540 FKM65540 FUI65540 GEE65540 GOA65540 GXW65540 HHS65540 HRO65540 IBK65540 ILG65540 IVC65540 JEY65540 JOU65540 JYQ65540 KIM65540 KSI65540 LCE65540 LMA65540 LVW65540 MFS65540 MPO65540 MZK65540 NJG65540 NTC65540 OCY65540 OMU65540 OWQ65540 PGM65540 PQI65540 QAE65540 QKA65540 QTW65540 RDS65540 RNO65540 RXK65540 SHG65540 SRC65540 TAY65540 TKU65540 TUQ65540 UEM65540 UOI65540 UYE65540 VIA65540 VRW65540 WBS65540 WLO65540 WVK65540 C131076 IY131076 SU131076 ACQ131076 AMM131076 AWI131076 BGE131076 BQA131076 BZW131076 CJS131076 CTO131076 DDK131076 DNG131076 DXC131076 EGY131076 EQU131076 FAQ131076 FKM131076 FUI131076 GEE131076 GOA131076 GXW131076 HHS131076 HRO131076 IBK131076 ILG131076 IVC131076 JEY131076 JOU131076 JYQ131076 KIM131076 KSI131076 LCE131076 LMA131076 LVW131076 MFS131076 MPO131076 MZK131076 NJG131076 NTC131076 OCY131076 OMU131076 OWQ131076 PGM131076 PQI131076 QAE131076 QKA131076 QTW131076 RDS131076 RNO131076 RXK131076 SHG131076 SRC131076 TAY131076 TKU131076 TUQ131076 UEM131076 UOI131076 UYE131076 VIA131076 VRW131076 WBS131076 WLO131076 WVK131076 C196612 IY196612 SU196612 ACQ196612 AMM196612 AWI196612 BGE196612 BQA196612 BZW196612 CJS196612 CTO196612 DDK196612 DNG196612 DXC196612 EGY196612 EQU196612 FAQ196612 FKM196612 FUI196612 GEE196612 GOA196612 GXW196612 HHS196612 HRO196612 IBK196612 ILG196612 IVC196612 JEY196612 JOU196612 JYQ196612 KIM196612 KSI196612 LCE196612 LMA196612 LVW196612 MFS196612 MPO196612 MZK196612 NJG196612 NTC196612 OCY196612 OMU196612 OWQ196612 PGM196612 PQI196612 QAE196612 QKA196612 QTW196612 RDS196612 RNO196612 RXK196612 SHG196612 SRC196612 TAY196612 TKU196612 TUQ196612 UEM196612 UOI196612 UYE196612 VIA196612 VRW196612 WBS196612 WLO196612 WVK196612 C262148 IY262148 SU262148 ACQ262148 AMM262148 AWI262148 BGE262148 BQA262148 BZW262148 CJS262148 CTO262148 DDK262148 DNG262148 DXC262148 EGY262148 EQU262148 FAQ262148 FKM262148 FUI262148 GEE262148 GOA262148 GXW262148 HHS262148 HRO262148 IBK262148 ILG262148 IVC262148 JEY262148 JOU262148 JYQ262148 KIM262148 KSI262148 LCE262148 LMA262148 LVW262148 MFS262148 MPO262148 MZK262148 NJG262148 NTC262148 OCY262148 OMU262148 OWQ262148 PGM262148 PQI262148 QAE262148 QKA262148 QTW262148 RDS262148 RNO262148 RXK262148 SHG262148 SRC262148 TAY262148 TKU262148 TUQ262148 UEM262148 UOI262148 UYE262148 VIA262148 VRW262148 WBS262148 WLO262148 WVK262148 C327684 IY327684 SU327684 ACQ327684 AMM327684 AWI327684 BGE327684 BQA327684 BZW327684 CJS327684 CTO327684 DDK327684 DNG327684 DXC327684 EGY327684 EQU327684 FAQ327684 FKM327684 FUI327684 GEE327684 GOA327684 GXW327684 HHS327684 HRO327684 IBK327684 ILG327684 IVC327684 JEY327684 JOU327684 JYQ327684 KIM327684 KSI327684 LCE327684 LMA327684 LVW327684 MFS327684 MPO327684 MZK327684 NJG327684 NTC327684 OCY327684 OMU327684 OWQ327684 PGM327684 PQI327684 QAE327684 QKA327684 QTW327684 RDS327684 RNO327684 RXK327684 SHG327684 SRC327684 TAY327684 TKU327684 TUQ327684 UEM327684 UOI327684 UYE327684 VIA327684 VRW327684 WBS327684 WLO327684 WVK327684 C393220 IY393220 SU393220 ACQ393220 AMM393220 AWI393220 BGE393220 BQA393220 BZW393220 CJS393220 CTO393220 DDK393220 DNG393220 DXC393220 EGY393220 EQU393220 FAQ393220 FKM393220 FUI393220 GEE393220 GOA393220 GXW393220 HHS393220 HRO393220 IBK393220 ILG393220 IVC393220 JEY393220 JOU393220 JYQ393220 KIM393220 KSI393220 LCE393220 LMA393220 LVW393220 MFS393220 MPO393220 MZK393220 NJG393220 NTC393220 OCY393220 OMU393220 OWQ393220 PGM393220 PQI393220 QAE393220 QKA393220 QTW393220 RDS393220 RNO393220 RXK393220 SHG393220 SRC393220 TAY393220 TKU393220 TUQ393220 UEM393220 UOI393220 UYE393220 VIA393220 VRW393220 WBS393220 WLO393220 WVK393220 C458756 IY458756 SU458756 ACQ458756 AMM458756 AWI458756 BGE458756 BQA458756 BZW458756 CJS458756 CTO458756 DDK458756 DNG458756 DXC458756 EGY458756 EQU458756 FAQ458756 FKM458756 FUI458756 GEE458756 GOA458756 GXW458756 HHS458756 HRO458756 IBK458756 ILG458756 IVC458756 JEY458756 JOU458756 JYQ458756 KIM458756 KSI458756 LCE458756 LMA458756 LVW458756 MFS458756 MPO458756 MZK458756 NJG458756 NTC458756 OCY458756 OMU458756 OWQ458756 PGM458756 PQI458756 QAE458756 QKA458756 QTW458756 RDS458756 RNO458756 RXK458756 SHG458756 SRC458756 TAY458756 TKU458756 TUQ458756 UEM458756 UOI458756 UYE458756 VIA458756 VRW458756 WBS458756 WLO458756 WVK458756 C524292 IY524292 SU524292 ACQ524292 AMM524292 AWI524292 BGE524292 BQA524292 BZW524292 CJS524292 CTO524292 DDK524292 DNG524292 DXC524292 EGY524292 EQU524292 FAQ524292 FKM524292 FUI524292 GEE524292 GOA524292 GXW524292 HHS524292 HRO524292 IBK524292 ILG524292 IVC524292 JEY524292 JOU524292 JYQ524292 KIM524292 KSI524292 LCE524292 LMA524292 LVW524292 MFS524292 MPO524292 MZK524292 NJG524292 NTC524292 OCY524292 OMU524292 OWQ524292 PGM524292 PQI524292 QAE524292 QKA524292 QTW524292 RDS524292 RNO524292 RXK524292 SHG524292 SRC524292 TAY524292 TKU524292 TUQ524292 UEM524292 UOI524292 UYE524292 VIA524292 VRW524292 WBS524292 WLO524292 WVK524292 C589828 IY589828 SU589828 ACQ589828 AMM589828 AWI589828 BGE589828 BQA589828 BZW589828 CJS589828 CTO589828 DDK589828 DNG589828 DXC589828 EGY589828 EQU589828 FAQ589828 FKM589828 FUI589828 GEE589828 GOA589828 GXW589828 HHS589828 HRO589828 IBK589828 ILG589828 IVC589828 JEY589828 JOU589828 JYQ589828 KIM589828 KSI589828 LCE589828 LMA589828 LVW589828 MFS589828 MPO589828 MZK589828 NJG589828 NTC589828 OCY589828 OMU589828 OWQ589828 PGM589828 PQI589828 QAE589828 QKA589828 QTW589828 RDS589828 RNO589828 RXK589828 SHG589828 SRC589828 TAY589828 TKU589828 TUQ589828 UEM589828 UOI589828 UYE589828 VIA589828 VRW589828 WBS589828 WLO589828 WVK589828 C655364 IY655364 SU655364 ACQ655364 AMM655364 AWI655364 BGE655364 BQA655364 BZW655364 CJS655364 CTO655364 DDK655364 DNG655364 DXC655364 EGY655364 EQU655364 FAQ655364 FKM655364 FUI655364 GEE655364 GOA655364 GXW655364 HHS655364 HRO655364 IBK655364 ILG655364 IVC655364 JEY655364 JOU655364 JYQ655364 KIM655364 KSI655364 LCE655364 LMA655364 LVW655364 MFS655364 MPO655364 MZK655364 NJG655364 NTC655364 OCY655364 OMU655364 OWQ655364 PGM655364 PQI655364 QAE655364 QKA655364 QTW655364 RDS655364 RNO655364 RXK655364 SHG655364 SRC655364 TAY655364 TKU655364 TUQ655364 UEM655364 UOI655364 UYE655364 VIA655364 VRW655364 WBS655364 WLO655364 WVK655364 C720900 IY720900 SU720900 ACQ720900 AMM720900 AWI720900 BGE720900 BQA720900 BZW720900 CJS720900 CTO720900 DDK720900 DNG720900 DXC720900 EGY720900 EQU720900 FAQ720900 FKM720900 FUI720900 GEE720900 GOA720900 GXW720900 HHS720900 HRO720900 IBK720900 ILG720900 IVC720900 JEY720900 JOU720900 JYQ720900 KIM720900 KSI720900 LCE720900 LMA720900 LVW720900 MFS720900 MPO720900 MZK720900 NJG720900 NTC720900 OCY720900 OMU720900 OWQ720900 PGM720900 PQI720900 QAE720900 QKA720900 QTW720900 RDS720900 RNO720900 RXK720900 SHG720900 SRC720900 TAY720900 TKU720900 TUQ720900 UEM720900 UOI720900 UYE720900 VIA720900 VRW720900 WBS720900 WLO720900 WVK720900 C786436 IY786436 SU786436 ACQ786436 AMM786436 AWI786436 BGE786436 BQA786436 BZW786436 CJS786436 CTO786436 DDK786436 DNG786436 DXC786436 EGY786436 EQU786436 FAQ786436 FKM786436 FUI786436 GEE786436 GOA786436 GXW786436 HHS786436 HRO786436 IBK786436 ILG786436 IVC786436 JEY786436 JOU786436 JYQ786436 KIM786436 KSI786436 LCE786436 LMA786436 LVW786436 MFS786436 MPO786436 MZK786436 NJG786436 NTC786436 OCY786436 OMU786436 OWQ786436 PGM786436 PQI786436 QAE786436 QKA786436 QTW786436 RDS786436 RNO786436 RXK786436 SHG786436 SRC786436 TAY786436 TKU786436 TUQ786436 UEM786436 UOI786436 UYE786436 VIA786436 VRW786436 WBS786436 WLO786436 WVK786436 C851972 IY851972 SU851972 ACQ851972 AMM851972 AWI851972 BGE851972 BQA851972 BZW851972 CJS851972 CTO851972 DDK851972 DNG851972 DXC851972 EGY851972 EQU851972 FAQ851972 FKM851972 FUI851972 GEE851972 GOA851972 GXW851972 HHS851972 HRO851972 IBK851972 ILG851972 IVC851972 JEY851972 JOU851972 JYQ851972 KIM851972 KSI851972 LCE851972 LMA851972 LVW851972 MFS851972 MPO851972 MZK851972 NJG851972 NTC851972 OCY851972 OMU851972 OWQ851972 PGM851972 PQI851972 QAE851972 QKA851972 QTW851972 RDS851972 RNO851972 RXK851972 SHG851972 SRC851972 TAY851972 TKU851972 TUQ851972 UEM851972 UOI851972 UYE851972 VIA851972 VRW851972 WBS851972 WLO851972 WVK851972 C917508 IY917508 SU917508 ACQ917508 AMM917508 AWI917508 BGE917508 BQA917508 BZW917508 CJS917508 CTO917508 DDK917508 DNG917508 DXC917508 EGY917508 EQU917508 FAQ917508 FKM917508 FUI917508 GEE917508 GOA917508 GXW917508 HHS917508 HRO917508 IBK917508 ILG917508 IVC917508 JEY917508 JOU917508 JYQ917508 KIM917508 KSI917508 LCE917508 LMA917508 LVW917508 MFS917508 MPO917508 MZK917508 NJG917508 NTC917508 OCY917508 OMU917508 OWQ917508 PGM917508 PQI917508 QAE917508 QKA917508 QTW917508 RDS917508 RNO917508 RXK917508 SHG917508 SRC917508 TAY917508 TKU917508 TUQ917508 UEM917508 UOI917508 UYE917508 VIA917508 VRW917508 WBS917508 WLO917508 WVK917508 C983044 IY983044 SU983044 ACQ983044 AMM983044 AWI983044 BGE983044 BQA983044 BZW983044 CJS983044 CTO983044 DDK983044 DNG983044 DXC983044 EGY983044 EQU983044 FAQ983044 FKM983044 FUI983044 GEE983044 GOA983044 GXW983044 HHS983044 HRO983044 IBK983044 ILG983044 IVC983044 JEY983044 JOU983044 JYQ983044 KIM983044 KSI983044 LCE983044 LMA983044 LVW983044 MFS983044 MPO983044 MZK983044 NJG983044 NTC983044 OCY983044 OMU983044 OWQ983044 PGM983044 PQI983044 QAE983044 QKA983044 QTW983044 RDS983044 RNO983044 RXK983044 SHG983044 SRC983044 TAY983044 TKU983044 TUQ983044 UEM983044 UOI983044 UYE983044 VIA983044 VRW983044 WBS983044 WLO983044"/>
    <dataValidation type="list" allowBlank="1" showInputMessage="1" showErrorMessage="1" prompt="Έτος" sqref="WVK983043 IY4 SU4 ACQ4 AMM4 AWI4 BGE4 BQA4 BZW4 CJS4 CTO4 DDK4 DNG4 DXC4 EGY4 EQU4 FAQ4 FKM4 FUI4 GEE4 GOA4 GXW4 HHS4 HRO4 IBK4 ILG4 IVC4 JEY4 JOU4 JYQ4 KIM4 KSI4 LCE4 LMA4 LVW4 MFS4 MPO4 MZK4 NJG4 NTC4 OCY4 OMU4 OWQ4 PGM4 PQI4 QAE4 QKA4 QTW4 RDS4 RNO4 RXK4 SHG4 SRC4 TAY4 TKU4 TUQ4 UEM4 UOI4 UYE4 VIA4 VRW4 WBS4 WLO4 WVK4 C65539 IY65539 SU65539 ACQ65539 AMM65539 AWI65539 BGE65539 BQA65539 BZW65539 CJS65539 CTO65539 DDK65539 DNG65539 DXC65539 EGY65539 EQU65539 FAQ65539 FKM65539 FUI65539 GEE65539 GOA65539 GXW65539 HHS65539 HRO65539 IBK65539 ILG65539 IVC65539 JEY65539 JOU65539 JYQ65539 KIM65539 KSI65539 LCE65539 LMA65539 LVW65539 MFS65539 MPO65539 MZK65539 NJG65539 NTC65539 OCY65539 OMU65539 OWQ65539 PGM65539 PQI65539 QAE65539 QKA65539 QTW65539 RDS65539 RNO65539 RXK65539 SHG65539 SRC65539 TAY65539 TKU65539 TUQ65539 UEM65539 UOI65539 UYE65539 VIA65539 VRW65539 WBS65539 WLO65539 WVK65539 C131075 IY131075 SU131075 ACQ131075 AMM131075 AWI131075 BGE131075 BQA131075 BZW131075 CJS131075 CTO131075 DDK131075 DNG131075 DXC131075 EGY131075 EQU131075 FAQ131075 FKM131075 FUI131075 GEE131075 GOA131075 GXW131075 HHS131075 HRO131075 IBK131075 ILG131075 IVC131075 JEY131075 JOU131075 JYQ131075 KIM131075 KSI131075 LCE131075 LMA131075 LVW131075 MFS131075 MPO131075 MZK131075 NJG131075 NTC131075 OCY131075 OMU131075 OWQ131075 PGM131075 PQI131075 QAE131075 QKA131075 QTW131075 RDS131075 RNO131075 RXK131075 SHG131075 SRC131075 TAY131075 TKU131075 TUQ131075 UEM131075 UOI131075 UYE131075 VIA131075 VRW131075 WBS131075 WLO131075 WVK131075 C196611 IY196611 SU196611 ACQ196611 AMM196611 AWI196611 BGE196611 BQA196611 BZW196611 CJS196611 CTO196611 DDK196611 DNG196611 DXC196611 EGY196611 EQU196611 FAQ196611 FKM196611 FUI196611 GEE196611 GOA196611 GXW196611 HHS196611 HRO196611 IBK196611 ILG196611 IVC196611 JEY196611 JOU196611 JYQ196611 KIM196611 KSI196611 LCE196611 LMA196611 LVW196611 MFS196611 MPO196611 MZK196611 NJG196611 NTC196611 OCY196611 OMU196611 OWQ196611 PGM196611 PQI196611 QAE196611 QKA196611 QTW196611 RDS196611 RNO196611 RXK196611 SHG196611 SRC196611 TAY196611 TKU196611 TUQ196611 UEM196611 UOI196611 UYE196611 VIA196611 VRW196611 WBS196611 WLO196611 WVK196611 C262147 IY262147 SU262147 ACQ262147 AMM262147 AWI262147 BGE262147 BQA262147 BZW262147 CJS262147 CTO262147 DDK262147 DNG262147 DXC262147 EGY262147 EQU262147 FAQ262147 FKM262147 FUI262147 GEE262147 GOA262147 GXW262147 HHS262147 HRO262147 IBK262147 ILG262147 IVC262147 JEY262147 JOU262147 JYQ262147 KIM262147 KSI262147 LCE262147 LMA262147 LVW262147 MFS262147 MPO262147 MZK262147 NJG262147 NTC262147 OCY262147 OMU262147 OWQ262147 PGM262147 PQI262147 QAE262147 QKA262147 QTW262147 RDS262147 RNO262147 RXK262147 SHG262147 SRC262147 TAY262147 TKU262147 TUQ262147 UEM262147 UOI262147 UYE262147 VIA262147 VRW262147 WBS262147 WLO262147 WVK262147 C327683 IY327683 SU327683 ACQ327683 AMM327683 AWI327683 BGE327683 BQA327683 BZW327683 CJS327683 CTO327683 DDK327683 DNG327683 DXC327683 EGY327683 EQU327683 FAQ327683 FKM327683 FUI327683 GEE327683 GOA327683 GXW327683 HHS327683 HRO327683 IBK327683 ILG327683 IVC327683 JEY327683 JOU327683 JYQ327683 KIM327683 KSI327683 LCE327683 LMA327683 LVW327683 MFS327683 MPO327683 MZK327683 NJG327683 NTC327683 OCY327683 OMU327683 OWQ327683 PGM327683 PQI327683 QAE327683 QKA327683 QTW327683 RDS327683 RNO327683 RXK327683 SHG327683 SRC327683 TAY327683 TKU327683 TUQ327683 UEM327683 UOI327683 UYE327683 VIA327683 VRW327683 WBS327683 WLO327683 WVK327683 C393219 IY393219 SU393219 ACQ393219 AMM393219 AWI393219 BGE393219 BQA393219 BZW393219 CJS393219 CTO393219 DDK393219 DNG393219 DXC393219 EGY393219 EQU393219 FAQ393219 FKM393219 FUI393219 GEE393219 GOA393219 GXW393219 HHS393219 HRO393219 IBK393219 ILG393219 IVC393219 JEY393219 JOU393219 JYQ393219 KIM393219 KSI393219 LCE393219 LMA393219 LVW393219 MFS393219 MPO393219 MZK393219 NJG393219 NTC393219 OCY393219 OMU393219 OWQ393219 PGM393219 PQI393219 QAE393219 QKA393219 QTW393219 RDS393219 RNO393219 RXK393219 SHG393219 SRC393219 TAY393219 TKU393219 TUQ393219 UEM393219 UOI393219 UYE393219 VIA393219 VRW393219 WBS393219 WLO393219 WVK393219 C458755 IY458755 SU458755 ACQ458755 AMM458755 AWI458755 BGE458755 BQA458755 BZW458755 CJS458755 CTO458755 DDK458755 DNG458755 DXC458755 EGY458755 EQU458755 FAQ458755 FKM458755 FUI458755 GEE458755 GOA458755 GXW458755 HHS458755 HRO458755 IBK458755 ILG458755 IVC458755 JEY458755 JOU458755 JYQ458755 KIM458755 KSI458755 LCE458755 LMA458755 LVW458755 MFS458755 MPO458755 MZK458755 NJG458755 NTC458755 OCY458755 OMU458755 OWQ458755 PGM458755 PQI458755 QAE458755 QKA458755 QTW458755 RDS458755 RNO458755 RXK458755 SHG458755 SRC458755 TAY458755 TKU458755 TUQ458755 UEM458755 UOI458755 UYE458755 VIA458755 VRW458755 WBS458755 WLO458755 WVK458755 C524291 IY524291 SU524291 ACQ524291 AMM524291 AWI524291 BGE524291 BQA524291 BZW524291 CJS524291 CTO524291 DDK524291 DNG524291 DXC524291 EGY524291 EQU524291 FAQ524291 FKM524291 FUI524291 GEE524291 GOA524291 GXW524291 HHS524291 HRO524291 IBK524291 ILG524291 IVC524291 JEY524291 JOU524291 JYQ524291 KIM524291 KSI524291 LCE524291 LMA524291 LVW524291 MFS524291 MPO524291 MZK524291 NJG524291 NTC524291 OCY524291 OMU524291 OWQ524291 PGM524291 PQI524291 QAE524291 QKA524291 QTW524291 RDS524291 RNO524291 RXK524291 SHG524291 SRC524291 TAY524291 TKU524291 TUQ524291 UEM524291 UOI524291 UYE524291 VIA524291 VRW524291 WBS524291 WLO524291 WVK524291 C589827 IY589827 SU589827 ACQ589827 AMM589827 AWI589827 BGE589827 BQA589827 BZW589827 CJS589827 CTO589827 DDK589827 DNG589827 DXC589827 EGY589827 EQU589827 FAQ589827 FKM589827 FUI589827 GEE589827 GOA589827 GXW589827 HHS589827 HRO589827 IBK589827 ILG589827 IVC589827 JEY589827 JOU589827 JYQ589827 KIM589827 KSI589827 LCE589827 LMA589827 LVW589827 MFS589827 MPO589827 MZK589827 NJG589827 NTC589827 OCY589827 OMU589827 OWQ589827 PGM589827 PQI589827 QAE589827 QKA589827 QTW589827 RDS589827 RNO589827 RXK589827 SHG589827 SRC589827 TAY589827 TKU589827 TUQ589827 UEM589827 UOI589827 UYE589827 VIA589827 VRW589827 WBS589827 WLO589827 WVK589827 C655363 IY655363 SU655363 ACQ655363 AMM655363 AWI655363 BGE655363 BQA655363 BZW655363 CJS655363 CTO655363 DDK655363 DNG655363 DXC655363 EGY655363 EQU655363 FAQ655363 FKM655363 FUI655363 GEE655363 GOA655363 GXW655363 HHS655363 HRO655363 IBK655363 ILG655363 IVC655363 JEY655363 JOU655363 JYQ655363 KIM655363 KSI655363 LCE655363 LMA655363 LVW655363 MFS655363 MPO655363 MZK655363 NJG655363 NTC655363 OCY655363 OMU655363 OWQ655363 PGM655363 PQI655363 QAE655363 QKA655363 QTW655363 RDS655363 RNO655363 RXK655363 SHG655363 SRC655363 TAY655363 TKU655363 TUQ655363 UEM655363 UOI655363 UYE655363 VIA655363 VRW655363 WBS655363 WLO655363 WVK655363 C720899 IY720899 SU720899 ACQ720899 AMM720899 AWI720899 BGE720899 BQA720899 BZW720899 CJS720899 CTO720899 DDK720899 DNG720899 DXC720899 EGY720899 EQU720899 FAQ720899 FKM720899 FUI720899 GEE720899 GOA720899 GXW720899 HHS720899 HRO720899 IBK720899 ILG720899 IVC720899 JEY720899 JOU720899 JYQ720899 KIM720899 KSI720899 LCE720899 LMA720899 LVW720899 MFS720899 MPO720899 MZK720899 NJG720899 NTC720899 OCY720899 OMU720899 OWQ720899 PGM720899 PQI720899 QAE720899 QKA720899 QTW720899 RDS720899 RNO720899 RXK720899 SHG720899 SRC720899 TAY720899 TKU720899 TUQ720899 UEM720899 UOI720899 UYE720899 VIA720899 VRW720899 WBS720899 WLO720899 WVK720899 C786435 IY786435 SU786435 ACQ786435 AMM786435 AWI786435 BGE786435 BQA786435 BZW786435 CJS786435 CTO786435 DDK786435 DNG786435 DXC786435 EGY786435 EQU786435 FAQ786435 FKM786435 FUI786435 GEE786435 GOA786435 GXW786435 HHS786435 HRO786435 IBK786435 ILG786435 IVC786435 JEY786435 JOU786435 JYQ786435 KIM786435 KSI786435 LCE786435 LMA786435 LVW786435 MFS786435 MPO786435 MZK786435 NJG786435 NTC786435 OCY786435 OMU786435 OWQ786435 PGM786435 PQI786435 QAE786435 QKA786435 QTW786435 RDS786435 RNO786435 RXK786435 SHG786435 SRC786435 TAY786435 TKU786435 TUQ786435 UEM786435 UOI786435 UYE786435 VIA786435 VRW786435 WBS786435 WLO786435 WVK786435 C851971 IY851971 SU851971 ACQ851971 AMM851971 AWI851971 BGE851971 BQA851971 BZW851971 CJS851971 CTO851971 DDK851971 DNG851971 DXC851971 EGY851971 EQU851971 FAQ851971 FKM851971 FUI851971 GEE851971 GOA851971 GXW851971 HHS851971 HRO851971 IBK851971 ILG851971 IVC851971 JEY851971 JOU851971 JYQ851971 KIM851971 KSI851971 LCE851971 LMA851971 LVW851971 MFS851971 MPO851971 MZK851971 NJG851971 NTC851971 OCY851971 OMU851971 OWQ851971 PGM851971 PQI851971 QAE851971 QKA851971 QTW851971 RDS851971 RNO851971 RXK851971 SHG851971 SRC851971 TAY851971 TKU851971 TUQ851971 UEM851971 UOI851971 UYE851971 VIA851971 VRW851971 WBS851971 WLO851971 WVK851971 C917507 IY917507 SU917507 ACQ917507 AMM917507 AWI917507 BGE917507 BQA917507 BZW917507 CJS917507 CTO917507 DDK917507 DNG917507 DXC917507 EGY917507 EQU917507 FAQ917507 FKM917507 FUI917507 GEE917507 GOA917507 GXW917507 HHS917507 HRO917507 IBK917507 ILG917507 IVC917507 JEY917507 JOU917507 JYQ917507 KIM917507 KSI917507 LCE917507 LMA917507 LVW917507 MFS917507 MPO917507 MZK917507 NJG917507 NTC917507 OCY917507 OMU917507 OWQ917507 PGM917507 PQI917507 QAE917507 QKA917507 QTW917507 RDS917507 RNO917507 RXK917507 SHG917507 SRC917507 TAY917507 TKU917507 TUQ917507 UEM917507 UOI917507 UYE917507 VIA917507 VRW917507 WBS917507 WLO917507 WVK917507 C983043 IY983043 SU983043 ACQ983043 AMM983043 AWI983043 BGE983043 BQA983043 BZW983043 CJS983043 CTO983043 DDK983043 DNG983043 DXC983043 EGY983043 EQU983043 FAQ983043 FKM983043 FUI983043 GEE983043 GOA983043 GXW983043 HHS983043 HRO983043 IBK983043 ILG983043 IVC983043 JEY983043 JOU983043 JYQ983043 KIM983043 KSI983043 LCE983043 LMA983043 LVW983043 MFS983043 MPO983043 MZK983043 NJG983043 NTC983043 OCY983043 OMU983043 OWQ983043 PGM983043 PQI983043 QAE983043 QKA983043 QTW983043 RDS983043 RNO983043 RXK983043 SHG983043 SRC983043 TAY983043 TKU983043 TUQ983043 UEM983043 UOI983043 UYE983043 VIA983043 VRW983043 WBS983043 WLO983043 C4">
      <formula1>"2014, 2015, 2016, 2017, 2018, 2019, 2020, 2021, 2022, 2023, 2024, 2025, 2026, 2027, 2028, 2029, 2030"</formula1>
    </dataValidation>
    <dataValidation type="list" allowBlank="1" showInputMessage="1" showErrorMessage="1" prompt="Εξάμηνο" sqref="D4 IZ4 SV4 ACR4 AMN4 AWJ4 BGF4 BQB4 BZX4 CJT4 CTP4 DDL4 DNH4 DXD4 EGZ4 EQV4 FAR4 FKN4 FUJ4 GEF4 GOB4 GXX4 HHT4 HRP4 IBL4 ILH4 IVD4 JEZ4 JOV4 JYR4 KIN4 KSJ4 LCF4 LMB4 LVX4 MFT4 MPP4 MZL4 NJH4 NTD4 OCZ4 OMV4 OWR4 PGN4 PQJ4 QAF4 QKB4 QTX4 RDT4 RNP4 RXL4 SHH4 SRD4 TAZ4 TKV4 TUR4 UEN4 UOJ4 UYF4 VIB4 VRX4 WBT4 WLP4 WVL4 D65539 IZ65539 SV65539 ACR65539 AMN65539 AWJ65539 BGF65539 BQB65539 BZX65539 CJT65539 CTP65539 DDL65539 DNH65539 DXD65539 EGZ65539 EQV65539 FAR65539 FKN65539 FUJ65539 GEF65539 GOB65539 GXX65539 HHT65539 HRP65539 IBL65539 ILH65539 IVD65539 JEZ65539 JOV65539 JYR65539 KIN65539 KSJ65539 LCF65539 LMB65539 LVX65539 MFT65539 MPP65539 MZL65539 NJH65539 NTD65539 OCZ65539 OMV65539 OWR65539 PGN65539 PQJ65539 QAF65539 QKB65539 QTX65539 RDT65539 RNP65539 RXL65539 SHH65539 SRD65539 TAZ65539 TKV65539 TUR65539 UEN65539 UOJ65539 UYF65539 VIB65539 VRX65539 WBT65539 WLP65539 WVL65539 D131075 IZ131075 SV131075 ACR131075 AMN131075 AWJ131075 BGF131075 BQB131075 BZX131075 CJT131075 CTP131075 DDL131075 DNH131075 DXD131075 EGZ131075 EQV131075 FAR131075 FKN131075 FUJ131075 GEF131075 GOB131075 GXX131075 HHT131075 HRP131075 IBL131075 ILH131075 IVD131075 JEZ131075 JOV131075 JYR131075 KIN131075 KSJ131075 LCF131075 LMB131075 LVX131075 MFT131075 MPP131075 MZL131075 NJH131075 NTD131075 OCZ131075 OMV131075 OWR131075 PGN131075 PQJ131075 QAF131075 QKB131075 QTX131075 RDT131075 RNP131075 RXL131075 SHH131075 SRD131075 TAZ131075 TKV131075 TUR131075 UEN131075 UOJ131075 UYF131075 VIB131075 VRX131075 WBT131075 WLP131075 WVL131075 D196611 IZ196611 SV196611 ACR196611 AMN196611 AWJ196611 BGF196611 BQB196611 BZX196611 CJT196611 CTP196611 DDL196611 DNH196611 DXD196611 EGZ196611 EQV196611 FAR196611 FKN196611 FUJ196611 GEF196611 GOB196611 GXX196611 HHT196611 HRP196611 IBL196611 ILH196611 IVD196611 JEZ196611 JOV196611 JYR196611 KIN196611 KSJ196611 LCF196611 LMB196611 LVX196611 MFT196611 MPP196611 MZL196611 NJH196611 NTD196611 OCZ196611 OMV196611 OWR196611 PGN196611 PQJ196611 QAF196611 QKB196611 QTX196611 RDT196611 RNP196611 RXL196611 SHH196611 SRD196611 TAZ196611 TKV196611 TUR196611 UEN196611 UOJ196611 UYF196611 VIB196611 VRX196611 WBT196611 WLP196611 WVL196611 D262147 IZ262147 SV262147 ACR262147 AMN262147 AWJ262147 BGF262147 BQB262147 BZX262147 CJT262147 CTP262147 DDL262147 DNH262147 DXD262147 EGZ262147 EQV262147 FAR262147 FKN262147 FUJ262147 GEF262147 GOB262147 GXX262147 HHT262147 HRP262147 IBL262147 ILH262147 IVD262147 JEZ262147 JOV262147 JYR262147 KIN262147 KSJ262147 LCF262147 LMB262147 LVX262147 MFT262147 MPP262147 MZL262147 NJH262147 NTD262147 OCZ262147 OMV262147 OWR262147 PGN262147 PQJ262147 QAF262147 QKB262147 QTX262147 RDT262147 RNP262147 RXL262147 SHH262147 SRD262147 TAZ262147 TKV262147 TUR262147 UEN262147 UOJ262147 UYF262147 VIB262147 VRX262147 WBT262147 WLP262147 WVL262147 D327683 IZ327683 SV327683 ACR327683 AMN327683 AWJ327683 BGF327683 BQB327683 BZX327683 CJT327683 CTP327683 DDL327683 DNH327683 DXD327683 EGZ327683 EQV327683 FAR327683 FKN327683 FUJ327683 GEF327683 GOB327683 GXX327683 HHT327683 HRP327683 IBL327683 ILH327683 IVD327683 JEZ327683 JOV327683 JYR327683 KIN327683 KSJ327683 LCF327683 LMB327683 LVX327683 MFT327683 MPP327683 MZL327683 NJH327683 NTD327683 OCZ327683 OMV327683 OWR327683 PGN327683 PQJ327683 QAF327683 QKB327683 QTX327683 RDT327683 RNP327683 RXL327683 SHH327683 SRD327683 TAZ327683 TKV327683 TUR327683 UEN327683 UOJ327683 UYF327683 VIB327683 VRX327683 WBT327683 WLP327683 WVL327683 D393219 IZ393219 SV393219 ACR393219 AMN393219 AWJ393219 BGF393219 BQB393219 BZX393219 CJT393219 CTP393219 DDL393219 DNH393219 DXD393219 EGZ393219 EQV393219 FAR393219 FKN393219 FUJ393219 GEF393219 GOB393219 GXX393219 HHT393219 HRP393219 IBL393219 ILH393219 IVD393219 JEZ393219 JOV393219 JYR393219 KIN393219 KSJ393219 LCF393219 LMB393219 LVX393219 MFT393219 MPP393219 MZL393219 NJH393219 NTD393219 OCZ393219 OMV393219 OWR393219 PGN393219 PQJ393219 QAF393219 QKB393219 QTX393219 RDT393219 RNP393219 RXL393219 SHH393219 SRD393219 TAZ393219 TKV393219 TUR393219 UEN393219 UOJ393219 UYF393219 VIB393219 VRX393219 WBT393219 WLP393219 WVL393219 D458755 IZ458755 SV458755 ACR458755 AMN458755 AWJ458755 BGF458755 BQB458755 BZX458755 CJT458755 CTP458755 DDL458755 DNH458755 DXD458755 EGZ458755 EQV458755 FAR458755 FKN458755 FUJ458755 GEF458755 GOB458755 GXX458755 HHT458755 HRP458755 IBL458755 ILH458755 IVD458755 JEZ458755 JOV458755 JYR458755 KIN458755 KSJ458755 LCF458755 LMB458755 LVX458755 MFT458755 MPP458755 MZL458755 NJH458755 NTD458755 OCZ458755 OMV458755 OWR458755 PGN458755 PQJ458755 QAF458755 QKB458755 QTX458755 RDT458755 RNP458755 RXL458755 SHH458755 SRD458755 TAZ458755 TKV458755 TUR458755 UEN458755 UOJ458755 UYF458755 VIB458755 VRX458755 WBT458755 WLP458755 WVL458755 D524291 IZ524291 SV524291 ACR524291 AMN524291 AWJ524291 BGF524291 BQB524291 BZX524291 CJT524291 CTP524291 DDL524291 DNH524291 DXD524291 EGZ524291 EQV524291 FAR524291 FKN524291 FUJ524291 GEF524291 GOB524291 GXX524291 HHT524291 HRP524291 IBL524291 ILH524291 IVD524291 JEZ524291 JOV524291 JYR524291 KIN524291 KSJ524291 LCF524291 LMB524291 LVX524291 MFT524291 MPP524291 MZL524291 NJH524291 NTD524291 OCZ524291 OMV524291 OWR524291 PGN524291 PQJ524291 QAF524291 QKB524291 QTX524291 RDT524291 RNP524291 RXL524291 SHH524291 SRD524291 TAZ524291 TKV524291 TUR524291 UEN524291 UOJ524291 UYF524291 VIB524291 VRX524291 WBT524291 WLP524291 WVL524291 D589827 IZ589827 SV589827 ACR589827 AMN589827 AWJ589827 BGF589827 BQB589827 BZX589827 CJT589827 CTP589827 DDL589827 DNH589827 DXD589827 EGZ589827 EQV589827 FAR589827 FKN589827 FUJ589827 GEF589827 GOB589827 GXX589827 HHT589827 HRP589827 IBL589827 ILH589827 IVD589827 JEZ589827 JOV589827 JYR589827 KIN589827 KSJ589827 LCF589827 LMB589827 LVX589827 MFT589827 MPP589827 MZL589827 NJH589827 NTD589827 OCZ589827 OMV589827 OWR589827 PGN589827 PQJ589827 QAF589827 QKB589827 QTX589827 RDT589827 RNP589827 RXL589827 SHH589827 SRD589827 TAZ589827 TKV589827 TUR589827 UEN589827 UOJ589827 UYF589827 VIB589827 VRX589827 WBT589827 WLP589827 WVL589827 D655363 IZ655363 SV655363 ACR655363 AMN655363 AWJ655363 BGF655363 BQB655363 BZX655363 CJT655363 CTP655363 DDL655363 DNH655363 DXD655363 EGZ655363 EQV655363 FAR655363 FKN655363 FUJ655363 GEF655363 GOB655363 GXX655363 HHT655363 HRP655363 IBL655363 ILH655363 IVD655363 JEZ655363 JOV655363 JYR655363 KIN655363 KSJ655363 LCF655363 LMB655363 LVX655363 MFT655363 MPP655363 MZL655363 NJH655363 NTD655363 OCZ655363 OMV655363 OWR655363 PGN655363 PQJ655363 QAF655363 QKB655363 QTX655363 RDT655363 RNP655363 RXL655363 SHH655363 SRD655363 TAZ655363 TKV655363 TUR655363 UEN655363 UOJ655363 UYF655363 VIB655363 VRX655363 WBT655363 WLP655363 WVL655363 D720899 IZ720899 SV720899 ACR720899 AMN720899 AWJ720899 BGF720899 BQB720899 BZX720899 CJT720899 CTP720899 DDL720899 DNH720899 DXD720899 EGZ720899 EQV720899 FAR720899 FKN720899 FUJ720899 GEF720899 GOB720899 GXX720899 HHT720899 HRP720899 IBL720899 ILH720899 IVD720899 JEZ720899 JOV720899 JYR720899 KIN720899 KSJ720899 LCF720899 LMB720899 LVX720899 MFT720899 MPP720899 MZL720899 NJH720899 NTD720899 OCZ720899 OMV720899 OWR720899 PGN720899 PQJ720899 QAF720899 QKB720899 QTX720899 RDT720899 RNP720899 RXL720899 SHH720899 SRD720899 TAZ720899 TKV720899 TUR720899 UEN720899 UOJ720899 UYF720899 VIB720899 VRX720899 WBT720899 WLP720899 WVL720899 D786435 IZ786435 SV786435 ACR786435 AMN786435 AWJ786435 BGF786435 BQB786435 BZX786435 CJT786435 CTP786435 DDL786435 DNH786435 DXD786435 EGZ786435 EQV786435 FAR786435 FKN786435 FUJ786435 GEF786435 GOB786435 GXX786435 HHT786435 HRP786435 IBL786435 ILH786435 IVD786435 JEZ786435 JOV786435 JYR786435 KIN786435 KSJ786435 LCF786435 LMB786435 LVX786435 MFT786435 MPP786435 MZL786435 NJH786435 NTD786435 OCZ786435 OMV786435 OWR786435 PGN786435 PQJ786435 QAF786435 QKB786435 QTX786435 RDT786435 RNP786435 RXL786435 SHH786435 SRD786435 TAZ786435 TKV786435 TUR786435 UEN786435 UOJ786435 UYF786435 VIB786435 VRX786435 WBT786435 WLP786435 WVL786435 D851971 IZ851971 SV851971 ACR851971 AMN851971 AWJ851971 BGF851971 BQB851971 BZX851971 CJT851971 CTP851971 DDL851971 DNH851971 DXD851971 EGZ851971 EQV851971 FAR851971 FKN851971 FUJ851971 GEF851971 GOB851971 GXX851971 HHT851971 HRP851971 IBL851971 ILH851971 IVD851971 JEZ851971 JOV851971 JYR851971 KIN851971 KSJ851971 LCF851971 LMB851971 LVX851971 MFT851971 MPP851971 MZL851971 NJH851971 NTD851971 OCZ851971 OMV851971 OWR851971 PGN851971 PQJ851971 QAF851971 QKB851971 QTX851971 RDT851971 RNP851971 RXL851971 SHH851971 SRD851971 TAZ851971 TKV851971 TUR851971 UEN851971 UOJ851971 UYF851971 VIB851971 VRX851971 WBT851971 WLP851971 WVL851971 D917507 IZ917507 SV917507 ACR917507 AMN917507 AWJ917507 BGF917507 BQB917507 BZX917507 CJT917507 CTP917507 DDL917507 DNH917507 DXD917507 EGZ917507 EQV917507 FAR917507 FKN917507 FUJ917507 GEF917507 GOB917507 GXX917507 HHT917507 HRP917507 IBL917507 ILH917507 IVD917507 JEZ917507 JOV917507 JYR917507 KIN917507 KSJ917507 LCF917507 LMB917507 LVX917507 MFT917507 MPP917507 MZL917507 NJH917507 NTD917507 OCZ917507 OMV917507 OWR917507 PGN917507 PQJ917507 QAF917507 QKB917507 QTX917507 RDT917507 RNP917507 RXL917507 SHH917507 SRD917507 TAZ917507 TKV917507 TUR917507 UEN917507 UOJ917507 UYF917507 VIB917507 VRX917507 WBT917507 WLP917507 WVL917507 D983043 IZ983043 SV983043 ACR983043 AMN983043 AWJ983043 BGF983043 BQB983043 BZX983043 CJT983043 CTP983043 DDL983043 DNH983043 DXD983043 EGZ983043 EQV983043 FAR983043 FKN983043 FUJ983043 GEF983043 GOB983043 GXX983043 HHT983043 HRP983043 IBL983043 ILH983043 IVD983043 JEZ983043 JOV983043 JYR983043 KIN983043 KSJ983043 LCF983043 LMB983043 LVX983043 MFT983043 MPP983043 MZL983043 NJH983043 NTD983043 OCZ983043 OMV983043 OWR983043 PGN983043 PQJ983043 QAF983043 QKB983043 QTX983043 RDT983043 RNP983043 RXL983043 SHH983043 SRD983043 TAZ983043 TKV983043 TUR983043 UEN983043 UOJ983043 UYF983043 VIB983043 VRX983043 WBT983043 WLP983043 WVL983043">
      <formula1>"A, B"</formula1>
    </dataValidation>
  </dataValidations>
  <pageMargins left="0.7" right="0.7" top="0.75" bottom="0.75" header="0.3" footer="0.3"/>
  <pageSetup paperSize="9" scale="52" orientation="portrait" r:id="rId1"/>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Φύλλα εργασίας</vt:lpstr>
      </vt:variant>
      <vt:variant>
        <vt:i4>1</vt:i4>
      </vt:variant>
    </vt:vector>
  </HeadingPairs>
  <TitlesOfParts>
    <vt:vector size="1" baseType="lpstr">
      <vt:lpstr>2016Α Bundles</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Lagou Elissavet</dc:creator>
  <cp:lastModifiedBy>Lagou Elissavet</cp:lastModifiedBy>
  <dcterms:created xsi:type="dcterms:W3CDTF">2017-07-18T10:25:02Z</dcterms:created>
  <dcterms:modified xsi:type="dcterms:W3CDTF">2017-07-18T10:27:25Z</dcterms:modified>
</cp:coreProperties>
</file>